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krodriguez\Documents\Desktop\RESPALDO 2022\Curriculum Público 2024\"/>
    </mc:Choice>
  </mc:AlternateContent>
  <xr:revisionPtr revIDLastSave="0" documentId="8_{2285D3F8-3512-4A61-BED8-995021964AA4}" xr6:coauthVersionLast="47" xr6:coauthVersionMax="47" xr10:uidLastSave="{00000000-0000-0000-0000-000000000000}"/>
  <bookViews>
    <workbookView xWindow="20370" yWindow="-468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4596" sheetId="5" r:id="rId5"/>
  </sheets>
  <definedNames>
    <definedName name="_xlnm._FilterDatabase" localSheetId="0" hidden="1">'Reporte de Formatos'!$A$7:$S$1790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<sst xmlns="http://schemas.openxmlformats.org/spreadsheetml/2006/main" count="23422" uniqueCount="4876">
  <si>
    <t>43352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</si>
  <si>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</si>
  <si>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</si>
  <si>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</si>
  <si>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</si>
  <si>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</si>
  <si>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</si>
  <si>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</si>
  <si>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</si>
  <si>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</si>
  <si>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</si>
  <si>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</si>
  <si>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</si>
  <si>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</si>
  <si>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</si>
  <si>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334592</t>
  </si>
  <si>
    <t>334603</t>
  </si>
  <si>
    <t>334604</t>
  </si>
  <si>
    <t>334591</t>
  </si>
  <si>
    <t>334598</t>
  </si>
  <si>
    <t>334599</t>
  </si>
  <si>
    <t>334600</t>
  </si>
  <si>
    <t>334601</t>
  </si>
  <si>
    <t>572217</t>
  </si>
  <si>
    <t>334589</t>
  </si>
  <si>
    <t>334607</t>
  </si>
  <si>
    <t>334590</t>
  </si>
  <si>
    <t>334596</t>
  </si>
  <si>
    <t>334594</t>
  </si>
  <si>
    <t>334595</t>
  </si>
  <si>
    <t>563668</t>
  </si>
  <si>
    <t>334606</t>
  </si>
  <si>
    <t>334602</t>
  </si>
  <si>
    <t>334605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</si>
  <si>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</si>
  <si>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</si>
  <si>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</si>
  <si>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</si>
  <si>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</si>
  <si>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</si>
  <si>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</si>
  <si>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</si>
  <si>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</si>
  <si>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</si>
  <si>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</si>
  <si>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</si>
  <si>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</si>
  <si>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Tabla_334596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</si>
  <si>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</si>
  <si>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</si>
  <si>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</si>
  <si>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</si>
  <si>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</si>
  <si>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</si>
  <si>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</si>
  <si>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</si>
  <si>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</si>
  <si>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</si>
  <si>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</si>
  <si>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</si>
  <si>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</si>
  <si>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</si>
  <si>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</si>
  <si>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</si>
  <si>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</si>
  <si>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</si>
  <si>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</si>
  <si>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</si>
  <si>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43353</t>
  </si>
  <si>
    <t>43354</t>
  </si>
  <si>
    <t>43350</t>
  </si>
  <si>
    <t>43351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</si>
  <si>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</si>
  <si>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</si>
  <si>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</si>
  <si>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</si>
  <si>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</si>
  <si>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</si>
  <si>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de Área</t>
  </si>
  <si>
    <t>Técnico Especializado</t>
  </si>
  <si>
    <t>Jefe De Oficina De Obras</t>
  </si>
  <si>
    <t>Técnico Superior</t>
  </si>
  <si>
    <t>Inspector Federal En Medio Ambiente Y De Los Recursos Naturales B</t>
  </si>
  <si>
    <t>Especialista En Legislación Ambiental Y De Recursos Naturales A</t>
  </si>
  <si>
    <t>Inspector Federal En Medio Ambiente Y De Los Recursos Naturales</t>
  </si>
  <si>
    <t>Profesional Ejecutivo</t>
  </si>
  <si>
    <t>Profesional Especializado</t>
  </si>
  <si>
    <t>Jefe De Departamento De Quejas, Denuncias Y Comunicación En E</t>
  </si>
  <si>
    <t>Especialista En Legislación Ambiental Y Recursos Naturales B</t>
  </si>
  <si>
    <t>Analista De Recursos Financieros B</t>
  </si>
  <si>
    <t>Jefe De Departamento De Inspección En El Estado De Oaxaca</t>
  </si>
  <si>
    <t>Analista Administrativo A</t>
  </si>
  <si>
    <t>Inspector Elite</t>
  </si>
  <si>
    <t>Enlace</t>
  </si>
  <si>
    <t>Coordinador De Profesionales Dictaminadores</t>
  </si>
  <si>
    <t>Coordinador de Profesionales Dictaminadores</t>
  </si>
  <si>
    <t xml:space="preserve">Enlace  </t>
  </si>
  <si>
    <t>Director De Consulta</t>
  </si>
  <si>
    <t>Supervisor Técnico</t>
  </si>
  <si>
    <t>Analista De Recursos Materiales C</t>
  </si>
  <si>
    <t>Especialista En Legislación Ambiental Y De Recursos Naturales</t>
  </si>
  <si>
    <t>Analista De Recursos Humanos C</t>
  </si>
  <si>
    <t>Director De Administración</t>
  </si>
  <si>
    <t>Coordinador De Viáticos</t>
  </si>
  <si>
    <t>Profesional de Servicios Especializados</t>
  </si>
  <si>
    <t>Analista De Bases De Datos De Programas Voluntarios</t>
  </si>
  <si>
    <t>Operativo</t>
  </si>
  <si>
    <t>Auxiliar Contable</t>
  </si>
  <si>
    <t>Katia</t>
  </si>
  <si>
    <t>Leon</t>
  </si>
  <si>
    <t>Monterrubio</t>
  </si>
  <si>
    <t>Coordinación de Comunicación Social</t>
  </si>
  <si>
    <t>Ciencias Sociales</t>
  </si>
  <si>
    <t xml:space="preserve">http://transparencia.profepa.gob.mx/Transparencia/CurriculumPublico2023/Of.%20de%20la%20C.Procuradora/KatiaLeonMonterrubio_OP.pdf </t>
  </si>
  <si>
    <t>Dirección de Recursos Humanos</t>
  </si>
  <si>
    <t>Coordinador De Comunicación Social</t>
  </si>
  <si>
    <t>Claudia Dora</t>
  </si>
  <si>
    <t>Palacios</t>
  </si>
  <si>
    <t>Cid</t>
  </si>
  <si>
    <t>Ciencias Políticas y Administración Pública</t>
  </si>
  <si>
    <t xml:space="preserve">http://transparencia.profepa.gob.mx/Transparencia/CurriculumPublico2023/Of.%20de%20la%20C.Procuradora/ClaudiaDoraPalaciosCid_OP.pdf </t>
  </si>
  <si>
    <t>Magdalena Liliana</t>
  </si>
  <si>
    <t>Quiroz</t>
  </si>
  <si>
    <t>Sánchez</t>
  </si>
  <si>
    <t>Contaduría Pública</t>
  </si>
  <si>
    <t xml:space="preserve">http://transparencia.profepa.gob.mx/Transparencia/CurriculumPublico2023/Of.%20de%20la%20C.Procuradora/LilianaQuirozSanchez_OP.pdf  </t>
  </si>
  <si>
    <t>María Teresa</t>
  </si>
  <si>
    <t>Romero</t>
  </si>
  <si>
    <t>Méndez</t>
  </si>
  <si>
    <t>Periodismo</t>
  </si>
  <si>
    <t xml:space="preserve">http://transparencia.profepa.gob.mx/Transparencia/CurriculumPublico2023/Of.%20de%20la%20C.Procuradora/MariaTeresaRomeroMendez_OP.pdf </t>
  </si>
  <si>
    <t>Jefe De Departamento De Comunicación Social</t>
  </si>
  <si>
    <t>Medhelyn Itzel</t>
  </si>
  <si>
    <t>Aguirre</t>
  </si>
  <si>
    <t>Pérez</t>
  </si>
  <si>
    <t>Comunicación</t>
  </si>
  <si>
    <t xml:space="preserve">http://transparencia.profepa.gob.mx/Transparencia/CurriculumPublico2023/Of.%20de%20la%20C.Procuradora/MedhelynItzelAguirrePErez_OP.pdf </t>
  </si>
  <si>
    <t>Yeudiel</t>
  </si>
  <si>
    <t>Maldonado</t>
  </si>
  <si>
    <t>Lorente</t>
  </si>
  <si>
    <t xml:space="preserve">http://transparencia.profepa.gob.mx/Transparencia/CurriculumPublico2023/Of.%20de%20la%20C.Procuradora/YeudielMaldonadoLorente_OP.pdf </t>
  </si>
  <si>
    <t>Abril Raquel</t>
  </si>
  <si>
    <t>Jiménez</t>
  </si>
  <si>
    <t>Shomar</t>
  </si>
  <si>
    <t>Oficina de la C. Procuradora</t>
  </si>
  <si>
    <t>Informática</t>
  </si>
  <si>
    <t xml:space="preserve">http://transparencia.profepa.gob.mx/Transparencia/CurriculumPublico2023/Of.%20de%20la%20C.Procuradora/AbrilRaquelJimenezShomar_OP.pdf </t>
  </si>
  <si>
    <t>Director De Área</t>
  </si>
  <si>
    <t>Abundio Fernando</t>
  </si>
  <si>
    <t>Cesar</t>
  </si>
  <si>
    <t>Luna</t>
  </si>
  <si>
    <t>Administración</t>
  </si>
  <si>
    <t xml:space="preserve">http://transparencia.profepa.gob.mx/Transparencia/CurriculumPublico2023/Of.%20de%20la%20C.Procuradora/FernandoCesarLuna_OP.pdf </t>
  </si>
  <si>
    <t>Yolloyeztzin Nicolás</t>
  </si>
  <si>
    <t>Díaz</t>
  </si>
  <si>
    <t>Rodriguez</t>
  </si>
  <si>
    <t>Economía</t>
  </si>
  <si>
    <t xml:space="preserve">http://transparencia.profepa.gob.mx/Transparencia/CurriculumPublico2023/Of.%20de%20la%20C.Procuradora/YolloletzinNicolasDiazRomero_OP.pdf </t>
  </si>
  <si>
    <t>Subdirector De Área</t>
  </si>
  <si>
    <t>Alan</t>
  </si>
  <si>
    <t>Anaya</t>
  </si>
  <si>
    <t>Vargas</t>
  </si>
  <si>
    <t>Ingeniería Industrial</t>
  </si>
  <si>
    <t>http://transparencia.profepa.gob.mx/Transparencia/CurriculumPublico2023/Of.%20de%20la%20C.Procuradora/AlanAnayaVargas%20_OP.pdf</t>
  </si>
  <si>
    <t>Procurador Federal De Protección Al Ambiente</t>
  </si>
  <si>
    <t>Blanca Alicia</t>
  </si>
  <si>
    <t>Mendoza</t>
  </si>
  <si>
    <t>Vera</t>
  </si>
  <si>
    <t>Derecho</t>
  </si>
  <si>
    <t xml:space="preserve">http://transparencia.profepa.gob.mx/Transparencia/CurriculumPublico2023/Of.%20de%20la%20C.Procuradora/BlancaAliciaMendozaVera_OP.pdf </t>
  </si>
  <si>
    <t>Claudia Gabriela</t>
  </si>
  <si>
    <t>Dávalos</t>
  </si>
  <si>
    <t>Saldaña</t>
  </si>
  <si>
    <t>http://transparencia.profepa.gob.mx/Transparencia/CurriculumPublico2023/Of.%20de%20la%20C.Procuradora/ClaudiaGabrielaDavalosSaldana_OP.pdf</t>
  </si>
  <si>
    <t>Cristian</t>
  </si>
  <si>
    <t>Montoya</t>
  </si>
  <si>
    <t>Hernández</t>
  </si>
  <si>
    <t>Psicología</t>
  </si>
  <si>
    <t xml:space="preserve">http://transparencia.profepa.gob.mx/Transparencia/CurriculumPublico2023/Of.%20de%20la%20C.Procuradora/CristianMontoyaHernandez_OP.pdf </t>
  </si>
  <si>
    <t>Titular De La Unidad De Transparencia</t>
  </si>
  <si>
    <t>Elvira Del Carmen</t>
  </si>
  <si>
    <t>Yáñez</t>
  </si>
  <si>
    <t>Oropeza</t>
  </si>
  <si>
    <t>Titulado</t>
  </si>
  <si>
    <t xml:space="preserve">http://transparencia.profepa.gob.mx/Transparencia/CurriculumPublico2022/1_OF_PROCURADOR/ElviraYanezOropeza_OP.pdf </t>
  </si>
  <si>
    <t>Héctor</t>
  </si>
  <si>
    <t>Belmont</t>
  </si>
  <si>
    <t>Computación e Informática</t>
  </si>
  <si>
    <t xml:space="preserve">http://transparencia.profepa.gob.mx/Transparencia/CurriculumPublico2023/Of.%20de%20la%20C.Procuradora/HectorBelmontAnaya_OP.pdf </t>
  </si>
  <si>
    <t>Mensajero</t>
  </si>
  <si>
    <t>Humberto</t>
  </si>
  <si>
    <t>López</t>
  </si>
  <si>
    <t xml:space="preserve">http://transparencia.profepa.gob.mx/Transparencia/CurriculumPublico2023/Of.%20de%20la%20C.Procuradora/HumbertoAguirreLopez_OP.pdf </t>
  </si>
  <si>
    <t>Coordinador De Acceso A La Información</t>
  </si>
  <si>
    <t>Imelda</t>
  </si>
  <si>
    <t>Velázquez</t>
  </si>
  <si>
    <t xml:space="preserve">http://transparencia.profepa.gob.mx/Transparencia/CurriculumPublico2023/Of.%20de%20la%20C.Procuradora/ImeldaVelazquezDiaz_OP.pdf </t>
  </si>
  <si>
    <t>María Eugenia</t>
  </si>
  <si>
    <t>Lozada</t>
  </si>
  <si>
    <t xml:space="preserve">http://transparencia.profepa.gob.mx/Transparencia/CurriculumPublico2023/Of.%20de%20la%20C.Procuradora/MariaEugeniaLozadaSanchez_OP.pdf </t>
  </si>
  <si>
    <t>Mario Antonio</t>
  </si>
  <si>
    <t>César</t>
  </si>
  <si>
    <t>Santiago</t>
  </si>
  <si>
    <t xml:space="preserve">http://transparencia.profepa.gob.mx/Transparencia/CurriculumPublico2023/Of.%20de%20la%20C.Procuradora/MarioAntonioCesarSantiago_OP.pdf </t>
  </si>
  <si>
    <t>Especialista Técnico</t>
  </si>
  <si>
    <t>Martha Alejandra</t>
  </si>
  <si>
    <t>Muñoz</t>
  </si>
  <si>
    <t>Peralta</t>
  </si>
  <si>
    <t xml:space="preserve">http://transparencia.profepa.gob.mx/Transparencia/CurriculumPublico2023/Unidad%20de%20Administracion%20y%20Finanzas/MarthaAlejandraMunozPeralta_UAF.pdf </t>
  </si>
  <si>
    <t>Jefe de Departamento</t>
  </si>
  <si>
    <t>Jefe de Departamento de Vinculación en Medios de Comunicación</t>
  </si>
  <si>
    <t>Omar</t>
  </si>
  <si>
    <t>Ramos</t>
  </si>
  <si>
    <t>Martínez</t>
  </si>
  <si>
    <t>6</t>
  </si>
  <si>
    <t xml:space="preserve">http://transparencia.profepa.gob.mx/Transparencia/CurriculumPublico2023/Of.%20de%20la%20C.Procuradora/OmarRamosMartinez_CS.pdf </t>
  </si>
  <si>
    <t>Coordinador Administrativo</t>
  </si>
  <si>
    <t>Raquel</t>
  </si>
  <si>
    <t>Soto</t>
  </si>
  <si>
    <t>Matías</t>
  </si>
  <si>
    <t xml:space="preserve">http://transparencia.profepa.gob.mx/Transparencia/CurriculumPublico2023/Of.%20de%20la%20C.Procuradora/RaquelSotoMatias_OP.pdf </t>
  </si>
  <si>
    <t>Jefe De Departamento</t>
  </si>
  <si>
    <t>Violeta</t>
  </si>
  <si>
    <t>Gómez</t>
  </si>
  <si>
    <t>Cruz</t>
  </si>
  <si>
    <t xml:space="preserve">http://transparencia.profepa.gob.mx/Transparencia/CurriculumPublico2023/Of.%20de%20la%20C.Procuradora/VioletaGomezCruz_OP.pdf </t>
  </si>
  <si>
    <t>Aída</t>
  </si>
  <si>
    <t>Oficina de Representación Ambiental en el Estado de Aguascalientes</t>
  </si>
  <si>
    <t>http://transparencia.profepa.gob.mx/Transparencia/CurriculumPublico2023/Aguascalientes/AidaHernandezLopez_Aguascalientes.pdf</t>
  </si>
  <si>
    <t>Héctor Daniel</t>
  </si>
  <si>
    <t>Magadan</t>
  </si>
  <si>
    <t>Ballin</t>
  </si>
  <si>
    <t xml:space="preserve">http://transparencia.profepa.gob.mx/Transparencia/CurriculumPublico2023/Aguascalientes/HectorDanielMagadanBallin_Aguascalientes.pdf </t>
  </si>
  <si>
    <t>Bianca Amparo</t>
  </si>
  <si>
    <t>Sagredo</t>
  </si>
  <si>
    <t>Alvarado</t>
  </si>
  <si>
    <t>16</t>
  </si>
  <si>
    <t>http://transparencia.profepa.gob.mx/Transparencia/CurriculumPublico2023/Aguascalientes/BiancaAmparoSagredoAlvarado_Aguascalientes.pdf</t>
  </si>
  <si>
    <t>Subdelegado Jurídico En El Estado De Aguascalientes</t>
  </si>
  <si>
    <t>Carlos Didier</t>
  </si>
  <si>
    <t>De La Brena</t>
  </si>
  <si>
    <t>http://transparencia.profepa.gob.mx/Transparencia/CurriculumPublico2023/Aguascalientes/CarlosDidierMendezDeLaBrena_Aguascalientes.pdf</t>
  </si>
  <si>
    <t>César Alejandro</t>
  </si>
  <si>
    <t>Torres</t>
  </si>
  <si>
    <t>Delgado</t>
  </si>
  <si>
    <t>Biología</t>
  </si>
  <si>
    <t xml:space="preserve">http://transparencia.profepa.gob.mx/Transparencia/CurriculumPublico2023/Aguascalientes/CesarAlejandroTorresDelgado_Aguascalientes.pdf </t>
  </si>
  <si>
    <t>Eduardo</t>
  </si>
  <si>
    <t>Padilla</t>
  </si>
  <si>
    <t>Rangel</t>
  </si>
  <si>
    <t>5</t>
  </si>
  <si>
    <t>http://transparencia.profepa.gob.mx/Transparencia/CurriculumPublico2023/Aguascalientes/EduardoPadillaRangel_Aguascalientes.pdf</t>
  </si>
  <si>
    <t>Erika</t>
  </si>
  <si>
    <t>Gestión de Pymes</t>
  </si>
  <si>
    <t>http://transparencia.profepa.gob.mx/Transparencia/CurriculumPublico2023/Aguascalientes/ErikaCruzRomero_Aguascalientes.pdf</t>
  </si>
  <si>
    <t>Felipe De Jesús</t>
  </si>
  <si>
    <t>González</t>
  </si>
  <si>
    <t>http://transparencia.profepa.gob.mx/Transparencia/CurriculumPublico2023/Aguascalientes/FelipedeJesusGonzalezDiaz_Aguascalientes.pdf</t>
  </si>
  <si>
    <t>Georgina Guadalupe</t>
  </si>
  <si>
    <t>Lechuga</t>
  </si>
  <si>
    <t>Aguilar</t>
  </si>
  <si>
    <t>http://transparencia.profepa.gob.mx/Transparencia/CurriculumPublico2023/Aguascalientes/GeroginaGuadalupeLechugaAguilar_Aguascalientes.pdf</t>
  </si>
  <si>
    <t>Juana</t>
  </si>
  <si>
    <t>Aranda</t>
  </si>
  <si>
    <t>Salas</t>
  </si>
  <si>
    <t>26</t>
  </si>
  <si>
    <t>http://transparencia.profepa.gob.mx/Transparencia/CurriculumPublico2023/Aguascalientes/JuanaArandaSalas_Aguascalientes.pdf</t>
  </si>
  <si>
    <t>Juana Isabel</t>
  </si>
  <si>
    <t xml:space="preserve">http://transparencia.profepa.gob.mx/Transparencia/CurriculumPublico2023/Aguascalientes/JuanaIsabelJimenezAranda_Aguascalientes.pdf </t>
  </si>
  <si>
    <t>Subdelegado De Inspección De Recursos Naturales En El Estado De Aguascalientes</t>
  </si>
  <si>
    <t>María De Jesús</t>
  </si>
  <si>
    <t>Rodríguez</t>
  </si>
  <si>
    <t>Ingeniería Ambiental</t>
  </si>
  <si>
    <t>http://transparencia.profepa.gob.mx/Transparencia/CurriculumPublico2023/Aguascalientes/MariadeJesusRodriguezLopez_Aguascalientes.pdf</t>
  </si>
  <si>
    <t>María De Los Ángeles</t>
  </si>
  <si>
    <t>Juárez</t>
  </si>
  <si>
    <t>TÉCNICO</t>
  </si>
  <si>
    <t>Informática Administrativa</t>
  </si>
  <si>
    <t>http://transparencia.profepa.gob.mx/Transparencia/CurriculumPublico2022/E01_AGUASCALIENTES/CurriculumPublicoOficinadeReprresentacionenAguascalientesMariaDeLosAngelesGonzalezJuarez.pdf</t>
  </si>
  <si>
    <t>Paulina Alejandra</t>
  </si>
  <si>
    <t>Cornejo</t>
  </si>
  <si>
    <t>Bernal</t>
  </si>
  <si>
    <t>19</t>
  </si>
  <si>
    <t xml:space="preserve">http://transparencia.profepa.gob.mx/Transparencia/CurriculumPublico2023/Aguascalientes/PaulinaAlejandraCornejoBernal_Aguascalientes.pdf </t>
  </si>
  <si>
    <t>Rodolfo</t>
  </si>
  <si>
    <t>Rocha</t>
  </si>
  <si>
    <t>http://transparencia.profepa.gob.mx/Transparencia/CurriculumPublico2023/Aguascalientes/RodolfoRochaSalas_Aguascalientes.pdf</t>
  </si>
  <si>
    <t>Coordinador Operativo De Inspección Industrial</t>
  </si>
  <si>
    <t>Rosa Elbia</t>
  </si>
  <si>
    <t>Romo</t>
  </si>
  <si>
    <t>Puentes</t>
  </si>
  <si>
    <t>Ingeniería Industrial en Química</t>
  </si>
  <si>
    <t xml:space="preserve">http://transparencia.profepa.gob.mx/Transparencia/CurriculumPublico2023/Aguascalientes/RosaElbiaRomoPuentes_Aguascalientes.pdf </t>
  </si>
  <si>
    <t>Stephanie Guadalupe</t>
  </si>
  <si>
    <t>Esparza</t>
  </si>
  <si>
    <t>Venegas</t>
  </si>
  <si>
    <t>http://transparencia.profepa.gob.mx/Transparencia/CurriculumPublico2023/Aguascalientes/StephanieGuadalupeEsparzaVenegas_Aguascalientes.pdf</t>
  </si>
  <si>
    <t>Abraham Alberto</t>
  </si>
  <si>
    <t>Jurado</t>
  </si>
  <si>
    <t xml:space="preserve">Oficina de Representación Ambiental en el Estado Ciudad Juarez </t>
  </si>
  <si>
    <t>http://transparencia.profepa.gob.mx/Transparencia/CurriculumPublico2023/Chihuahua/AbrahamAlbertoJuardoJuarez_Chihuahua.pdf</t>
  </si>
  <si>
    <t>Alejandro</t>
  </si>
  <si>
    <t>Visconti</t>
  </si>
  <si>
    <t>Ortiz</t>
  </si>
  <si>
    <t>Eléctrica y Electrónica</t>
  </si>
  <si>
    <t>http://transparencia.profepa.gob.mx/Transparencia/CurriculumPublico2023/Chihuahua/AlejandroViscontiortiz_Chihuahua.pdf</t>
  </si>
  <si>
    <t>Alma Leticia</t>
  </si>
  <si>
    <t>Calderón</t>
  </si>
  <si>
    <t>Reyes</t>
  </si>
  <si>
    <t>Ciencias Forestales</t>
  </si>
  <si>
    <t xml:space="preserve">http://transparencia.profepa.gob.mx/Transparencia/CurriculumPublico2022/E08_CHIHUAHUA/CurriculumProfepaChihuahuaAlmaLeticiaCalderonReyes.pdf </t>
  </si>
  <si>
    <t>Ana Elva</t>
  </si>
  <si>
    <t>Ramírez</t>
  </si>
  <si>
    <t>Leyva</t>
  </si>
  <si>
    <t>Ingeniería en Sistemas</t>
  </si>
  <si>
    <t>http://transparencia.profepa.gob.mx/Transparencia/CurriculumPublico2023/Chihuahua/AnaElvaRamirezLeyva_Chihuahua.pdf</t>
  </si>
  <si>
    <t>Dalia Lorena</t>
  </si>
  <si>
    <t>Antuna</t>
  </si>
  <si>
    <t xml:space="preserve">http://transparencia.profepa.gob.mx/Transparencia/CurriculumPublico2022/E08_CHIHUAHUA/DaliaLorenaAntunaRamirez_Chihuahua.pdf </t>
  </si>
  <si>
    <t>Dictaminador "B"</t>
  </si>
  <si>
    <t>Diógenes David</t>
  </si>
  <si>
    <t>Dozal</t>
  </si>
  <si>
    <t>Ingeniería en Ecología</t>
  </si>
  <si>
    <t xml:space="preserve">http://transparencia.profepa.gob.mx/Transparencia/CurriculumPublico2022/E08_CHIHUAHUA/DiogenesDavidGonzalezDozal_Chihuahua.pdf </t>
  </si>
  <si>
    <t>Emma Velia</t>
  </si>
  <si>
    <t>Sosa</t>
  </si>
  <si>
    <t>Quezada</t>
  </si>
  <si>
    <t>15</t>
  </si>
  <si>
    <t>http://transparencia.profepa.gob.mx/Transparencia/CurriculumPublico2022/E08_CHIHUAHUA/EmmaVelizaSosaQuezada_Chihuahua.pdf</t>
  </si>
  <si>
    <t>Enrique</t>
  </si>
  <si>
    <t>Parra</t>
  </si>
  <si>
    <t>Ogaz</t>
  </si>
  <si>
    <t xml:space="preserve">http://transparencia.profepa.gob.mx/Transparencia/CurriculumPublico2022/E08_CHIHUAHUA/EnriqueParraOgaz_Chihuahua.pdf </t>
  </si>
  <si>
    <t>Francisco Javier</t>
  </si>
  <si>
    <t>Altamirano</t>
  </si>
  <si>
    <t>Morales</t>
  </si>
  <si>
    <t>Titulado Sistemas Computacionales</t>
  </si>
  <si>
    <t>http://transparencia.profepa.gob.mx/Transparencia/CurriculumPublico2022/E08_CHIHUAHUA/FranciscoJavierAltamiranoMorales_Chihuahua.pdf</t>
  </si>
  <si>
    <t>Dictaminador C</t>
  </si>
  <si>
    <t>Gerardo Luis</t>
  </si>
  <si>
    <t>Batista</t>
  </si>
  <si>
    <t xml:space="preserve">http://transparencia.profepa.gob.mx/Transparencia/CurriculumPublico2022/E08_CHIHUAHUA/GerardoLuisAguirreBatista_Chihuahua.pdf </t>
  </si>
  <si>
    <t>Guillermo</t>
  </si>
  <si>
    <t>Sistemas Computacionales</t>
  </si>
  <si>
    <t>http://transparencia.profepa.gob.mx/Transparencia/CurriculumPublico2022/E08_CHIHUAHUA/GuillermoLopezHernandez_Chihuahua.pdf</t>
  </si>
  <si>
    <t>Isabel Cristina</t>
  </si>
  <si>
    <t>Almaraz</t>
  </si>
  <si>
    <t>Gallegos</t>
  </si>
  <si>
    <t>Cursando</t>
  </si>
  <si>
    <t xml:space="preserve">http://transparencia.profepa.gob.mx/Transparencia/CurriculumPublico2022/E08_CHIHUAHUA/IsabelCristinaAlmarazGallegos_Chihuahua.pdf </t>
  </si>
  <si>
    <t>Jesús Emilio</t>
  </si>
  <si>
    <t>Hermosillo</t>
  </si>
  <si>
    <t>Montes</t>
  </si>
  <si>
    <t xml:space="preserve">Ecología </t>
  </si>
  <si>
    <t xml:space="preserve">http://transparencia.profepa.gob.mx/Transparencia/CurriculumPublico2022/E08_CHIHUAHUA/JesusEmilioHermosilloMendez_Chihuahua.pdf </t>
  </si>
  <si>
    <t>José Arturo</t>
  </si>
  <si>
    <t>Mata</t>
  </si>
  <si>
    <t>http://transparencia.profepa.gob.mx/Transparencia/CurriculumPublico2022/E08_CHIHUAHUA/JoseArturoMataMartinez_Chihuahua.pdf</t>
  </si>
  <si>
    <t>Dictaminador B</t>
  </si>
  <si>
    <t>José Carlos</t>
  </si>
  <si>
    <t>Ortega</t>
  </si>
  <si>
    <t>Acosta</t>
  </si>
  <si>
    <t xml:space="preserve">http://transparencia.profepa.gob.mx/Transparencia/CurriculumPublico2022/E08_CHIHUAHUA/JoseCarlosortegaAcosta_Chihuahua.pdf </t>
  </si>
  <si>
    <t>Juan Carlos</t>
  </si>
  <si>
    <t>Orpinel</t>
  </si>
  <si>
    <t>Chaparro</t>
  </si>
  <si>
    <t>Agronomía</t>
  </si>
  <si>
    <t>http://transparencia.profepa.gob.mx/Transparencia/CurriculumPublico2022/E08_CHIHUAHUA/JuanCarlosOrpinelChaparro_Chihuahua.pdf</t>
  </si>
  <si>
    <t>Subdelegado De Inspección Industrial En El Estado De Chihuahua</t>
  </si>
  <si>
    <t>Lilia Aidé</t>
  </si>
  <si>
    <t>Bermúdez</t>
  </si>
  <si>
    <t>http://transparencia.profepa.gob.mx/Transparencia/CurriculumPublico2022/E08_CHIHUAHUA/LiliaAideGonzalezBermudez_Chihuahua.pdf</t>
  </si>
  <si>
    <t>Manuel Antonio</t>
  </si>
  <si>
    <t>Castro</t>
  </si>
  <si>
    <t>Ecología</t>
  </si>
  <si>
    <t>http://transparencia.profepa.gob.mx/Transparencia/CurriculumPublico2022/E08_CHIHUAHUA/ManuelAntonioSanchezCastro_Chihuahua.pdf</t>
  </si>
  <si>
    <t>Inspector General De Inspección Industrial</t>
  </si>
  <si>
    <t>Manuel Leonardo</t>
  </si>
  <si>
    <t>Carta</t>
  </si>
  <si>
    <t>Sotelo</t>
  </si>
  <si>
    <t>http://transparencia.profepa.gob.mx/Transparencia/CurriculumPublico2022/E08_CHIHUAHUA/CurriculumProfepaChihuahuaManuelLeonardoCartaSotelo%20%282%29.pdf</t>
  </si>
  <si>
    <t>Marco Antonio</t>
  </si>
  <si>
    <t>Chávez</t>
  </si>
  <si>
    <t>http://transparencia.profepa.gob.mx/Transparencia/CurriculumPublico2022/E08_CHIHUAHUA/MarcoAntonioChavezJurado_Chihuahua.pdf</t>
  </si>
  <si>
    <t>Margarita</t>
  </si>
  <si>
    <t>Silva</t>
  </si>
  <si>
    <t>Sandoval</t>
  </si>
  <si>
    <t xml:space="preserve">Medicina Veterinaria y Zootecnia </t>
  </si>
  <si>
    <t>http://transparencia.profepa.gob.mx/Transparencia/CurriculumPublico2022/E08_CHIHUAHUA/MargaritaSilvaSandoval_Chihuahua.pdf</t>
  </si>
  <si>
    <t>Coordinador De Inspectores A</t>
  </si>
  <si>
    <t>Maricela</t>
  </si>
  <si>
    <t xml:space="preserve">http://transparencia.profepa.gob.mx/Transparencia/CurriculumPublico2022/E08_CHIHUAHUA/MaricelaGonzalezMartinez_Chihuahua.pdf </t>
  </si>
  <si>
    <t>Coordinador De Inspectores D</t>
  </si>
  <si>
    <t>Mark Oscar</t>
  </si>
  <si>
    <t>Gutiérrez</t>
  </si>
  <si>
    <t>Suárez</t>
  </si>
  <si>
    <t>Químico Farmacobiólogo</t>
  </si>
  <si>
    <t xml:space="preserve">http://transparencia.profepa.gob.mx/Transparencia/CurriculumPublico2022/E08_CHIHUAHUA/MarkOscarGutierrezSuarez_Chihuahua.pdf </t>
  </si>
  <si>
    <t>Miguel Ángel</t>
  </si>
  <si>
    <t>De La Vega</t>
  </si>
  <si>
    <t>Titulado Derecho</t>
  </si>
  <si>
    <t>http://transparencia.profepa.gob.mx/Transparencia/CurriculumPublico2022/E08_CHIHUAHUA/MiguelAngelRamosDelaVega_Chihuahua.pdf</t>
  </si>
  <si>
    <t>Miriam</t>
  </si>
  <si>
    <t>Flores</t>
  </si>
  <si>
    <t>Arenas</t>
  </si>
  <si>
    <t xml:space="preserve">http://transparencia.profepa.gob.mx/Transparencia/CurriculumPublico2022/E08_CHIHUAHUA/MiriamFloresArenas_Chihuahua.pdf </t>
  </si>
  <si>
    <t>Pedro</t>
  </si>
  <si>
    <t>Luévanos</t>
  </si>
  <si>
    <t>http://transparencia.profepa.gob.mx/Transparencia/CurriculumPublico2022/E08_CHIHUAHUA/PedroLunaLuevanos_Chihuahua.pdf</t>
  </si>
  <si>
    <t>Raúl</t>
  </si>
  <si>
    <t>Verduzco</t>
  </si>
  <si>
    <t>Núñez</t>
  </si>
  <si>
    <t>http://transparencia.profepa.gob.mx/Transparencia/CurriculumPublico2022/E08_CHIHUAHUA/RaulVerduzcoNunez_Chihuahua.pdf</t>
  </si>
  <si>
    <t>Jefe De Departamento De Representación Regional (A) En El Estado De Chihuahua</t>
  </si>
  <si>
    <t>Sergio Adán</t>
  </si>
  <si>
    <t>Terminado o Pasante</t>
  </si>
  <si>
    <t>http://transparencia.profepa.gob.mx/Transparencia/CurriculumPublico2022/E08_CHIHUAHUA/SergioAdanRodriguezGonzalez_Chihuahua.pdf</t>
  </si>
  <si>
    <t>Adán</t>
  </si>
  <si>
    <t>Coronado</t>
  </si>
  <si>
    <t>Castillo</t>
  </si>
  <si>
    <t xml:space="preserve">Oficina de Representación Ambiental en el Estado de Baja California  </t>
  </si>
  <si>
    <t>http://transparencia.profepa.gob.mx/Transparencia/CurriculumPublico2023/Baja%20California/AdanCoronadoCastillo_BajaCalifornia.pdf</t>
  </si>
  <si>
    <t>Adriana</t>
  </si>
  <si>
    <t>Elizalde</t>
  </si>
  <si>
    <t>Rojas</t>
  </si>
  <si>
    <t>Preparatoria</t>
  </si>
  <si>
    <t>http://transparencia.profepa.gob.mx/Transparencia/CurriculumPublico2023/Baja%20California/AdrianaElizaldeRojas_BajaCalifornia.pdf</t>
  </si>
  <si>
    <t>Cárdenas</t>
  </si>
  <si>
    <t>17</t>
  </si>
  <si>
    <t xml:space="preserve">http://transparencia.profepa.gob.mx/Transparencia/CurriculumPublico2023/Baja%20California/AlejandroCardenasJimenez_BajaCalifornia.pdf </t>
  </si>
  <si>
    <t>Alicia</t>
  </si>
  <si>
    <t>Pérezchica</t>
  </si>
  <si>
    <t>http://transparencia.profepa.gob.mx/Transparencia/CurriculumPublico2023/Baja%20California/AliciaLopezPerezchica_BajaCalifornia.pdf</t>
  </si>
  <si>
    <t>Alma Obdulia</t>
  </si>
  <si>
    <t>Ruíz</t>
  </si>
  <si>
    <t>http://transparencia.profepa.gob.mx/Transparencia/CurriculumPublico2023/Baja%20California/Alma%20Obdulia%20Jimenez%20Ruiz_Baja%20California.pdf</t>
  </si>
  <si>
    <t>Amanda</t>
  </si>
  <si>
    <t>Cortéz</t>
  </si>
  <si>
    <t>Ingeniería Química</t>
  </si>
  <si>
    <t>22</t>
  </si>
  <si>
    <t xml:space="preserve">http://transparencia.profepa.gob.mx/Transparencia/CurriculumPublico2023/Baja%20California/Amanda%20Cortez%20Morales_Baja%20California.pdf </t>
  </si>
  <si>
    <t>Analista Técnico</t>
  </si>
  <si>
    <t>Ana Gabriela</t>
  </si>
  <si>
    <t>Benítez</t>
  </si>
  <si>
    <t>Manguy</t>
  </si>
  <si>
    <t xml:space="preserve">http://transparencia.profepa.gob.mx/Transparencia/CurriculumPublico2023/Baja%20California/AnaGabrielaBenitezManguy_BajaCalifornia.pdf </t>
  </si>
  <si>
    <t>Anabel</t>
  </si>
  <si>
    <t>31</t>
  </si>
  <si>
    <t>http://transparencia.profepa.gob.mx/Transparencia/CurriculumPublico2023/Baja%20California/AnabelSilvaSilva_BajaCalifornia.pdf</t>
  </si>
  <si>
    <t>Ángela Marlene</t>
  </si>
  <si>
    <t>García</t>
  </si>
  <si>
    <t xml:space="preserve">http://transparencia.profepa.gob.mx/Transparencia/CurriculumPublico2023/Baja%20California/AngelaMarleneRomeroGarcia_BajaCalifornia.pdf </t>
  </si>
  <si>
    <t>Armando</t>
  </si>
  <si>
    <t>Especialista En Legislación Ambiental Y De Recursos Naturales B</t>
  </si>
  <si>
    <t>Carmen Silvia</t>
  </si>
  <si>
    <t>Contreras</t>
  </si>
  <si>
    <t>Solorio</t>
  </si>
  <si>
    <t xml:space="preserve">http://transparencia.profepa.gob.mx/Transparencia/CurriculumPublico2023/Baja%20California/CarmenSilviaContrerasSolorio_BajaCalifornia.pdf </t>
  </si>
  <si>
    <t>Daniel</t>
  </si>
  <si>
    <t>Arreola</t>
  </si>
  <si>
    <t>Castellón</t>
  </si>
  <si>
    <t xml:space="preserve">http://transparencia.profepa.gob.mx/Transparencia/CurriculumPublico2023/Baja%20California/DanielArreolaCastellon_BajaCalifornia.pdf </t>
  </si>
  <si>
    <t>Subdelegado De Inspección Industrial En El Estado De Baja California</t>
  </si>
  <si>
    <t>Daniel Arturo</t>
  </si>
  <si>
    <t>http://transparencia.profepa.gob.mx/Transparencia/CurriculumPublico2022/E02_BAJA_CALIFORNIA/CurriculumProfepaBCDanielArturoYanezSanchez.pdf</t>
  </si>
  <si>
    <t>Elton</t>
  </si>
  <si>
    <t>Galindo</t>
  </si>
  <si>
    <t>http://transparencia.profepa.gob.mx/Transparencia/CurriculumPublico2022/E02_BAJA_CALIFORNIA/CurriculumPublicoOficinadeReprresentacionenBajaCaliforniaEltonGalindoLopez.pdf</t>
  </si>
  <si>
    <t>Faviola Berenice</t>
  </si>
  <si>
    <t>Bañuelos</t>
  </si>
  <si>
    <t>Ingeniería Industrial (pasante)</t>
  </si>
  <si>
    <t xml:space="preserve">http://transparencia.profepa.gob.mx/Transparencia/CurriculumPublico2022/E02_BAJA_CALIFORNIA/CurriculumProfepaBajaCaliforniaFaviolaBereniceBanuelosGallegos.pdf </t>
  </si>
  <si>
    <t>Fermín Eduardo</t>
  </si>
  <si>
    <t>Lagarda</t>
  </si>
  <si>
    <t>Verdugo</t>
  </si>
  <si>
    <t>http://transparencia.profepa.gob.mx/Transparencia/CurriculumPublico2022/E02_BAJA_CALIFORNIA/CurriculumPublicoOficinadeReprresentacionenBajaCaliforniaGilbertoMezaRodriguez.pdf</t>
  </si>
  <si>
    <t>Gabriela</t>
  </si>
  <si>
    <t>11</t>
  </si>
  <si>
    <t>http://transparencia.profepa.gob.mx/Transparencia/CurriculumPublico2023/Baja%20California/GabrielaRodriguezArreola_BajaCalifornia.pdf</t>
  </si>
  <si>
    <t>Germán Romel</t>
  </si>
  <si>
    <t>Guajardo</t>
  </si>
  <si>
    <t>Peña</t>
  </si>
  <si>
    <t>http://transparencia.profepa.gob.mx/Transparencia/CurriculumPublico2022/E02_BAJA_CALIFORNIA/CurriculumProfepaBajaCaliforniaGermanRomelGuajardoPena.pdf</t>
  </si>
  <si>
    <t>Guadalupe</t>
  </si>
  <si>
    <t>Cabrera</t>
  </si>
  <si>
    <t>Técnico en Combustión Interna</t>
  </si>
  <si>
    <t>http://transparencia.profepa.gob.mx/Transparencia/CurriculumPublico2022/E02_BAJA_CALIFORNIA/CurriculumProfepaBCfGuadalupeFloresCabrera.pdf</t>
  </si>
  <si>
    <t>Guadalupe Nalleli</t>
  </si>
  <si>
    <t>Cuen</t>
  </si>
  <si>
    <t>http://transparencia.profepa.gob.mx/Transparencia/CurriculumPublico2023/Baja%20California/GuadalupeNalleliPerezCuen_BajaCalifornia.pdf</t>
  </si>
  <si>
    <t>Héctor David</t>
  </si>
  <si>
    <t>Barrios</t>
  </si>
  <si>
    <t>Oceanografía</t>
  </si>
  <si>
    <t>http://transparencia.profepa.gob.mx/Transparencia/CurriculumPublico2023/Baja%20California/HectorDavidCastroBarrios_BajaCalifornia.pdf</t>
  </si>
  <si>
    <t>Abogado Especialista</t>
  </si>
  <si>
    <t>Hortencia</t>
  </si>
  <si>
    <t xml:space="preserve">http://transparencia.profepa.gob.mx/Transparencia/CurriculumPublico2023/Baja%20California/HortenciaSanchezHernandez_BajaCalifornia.pdf </t>
  </si>
  <si>
    <t>Iris Gissel</t>
  </si>
  <si>
    <t>Monreal</t>
  </si>
  <si>
    <t>http://transparencia.profepa.gob.mx/Transparencia/CurriculumPublico2023/Baja%20California/IrisGisselMonrealGarcia_BajaCalifornia.pdf</t>
  </si>
  <si>
    <t>Jerónimo</t>
  </si>
  <si>
    <t>http://transparencia.profepa.gob.mx/Transparencia/CurriculumPublico2023/Baja%20California/JeronimoGonzalezOrtega_BajaCalifornia.pdf</t>
  </si>
  <si>
    <t>Inspector Especialista En Medio Ambiente Y De Recursos Naturales A</t>
  </si>
  <si>
    <t>Jesús Francisco</t>
  </si>
  <si>
    <t>Ingeniero Civil</t>
  </si>
  <si>
    <t xml:space="preserve">http://transparencia.profepa.gob.mx/Transparencia/CurriculumPublico2023/Baja%20California/JesusFranciscoGarciaLagarda_BajaCalifornia.pdf </t>
  </si>
  <si>
    <t>Jorge Fidel</t>
  </si>
  <si>
    <t>Carrillo</t>
  </si>
  <si>
    <t>http://transparencia.profepa.gob.mx/Transparencia/CurriculumPublico2022/E02_BAJA_CALIFORNIA/JorgeFidelMontesCarrillo_BajaCalifornia.pdf</t>
  </si>
  <si>
    <t>José Ángel</t>
  </si>
  <si>
    <t>Cázares</t>
  </si>
  <si>
    <t>Veterinaria y Zootecnia</t>
  </si>
  <si>
    <t>28</t>
  </si>
  <si>
    <t>http://transparencia.profepa.gob.mx/Transparencia/CurriculumPublico2023/Baja%20California/Jose%20AngelCazaresJuarez_BajaCalifornia.pdf</t>
  </si>
  <si>
    <t>Subdelegado Jurídico En El Estado De Baja California</t>
  </si>
  <si>
    <t>José Antonio</t>
  </si>
  <si>
    <t>Lee</t>
  </si>
  <si>
    <t>http://transparencia.profepa.gob.mx/Transparencia/CurriculumPublico2022/E02_BAJA_CALIFORNIA/CurriculumProfepaBajaCaliforniaJoseAntonioLeeMartinez.pdf</t>
  </si>
  <si>
    <t>José De Jesús Antonio</t>
  </si>
  <si>
    <t>Mercado</t>
  </si>
  <si>
    <t>Electrónica</t>
  </si>
  <si>
    <t>http://transparencia.profepa.gob.mx/Transparencia/CurriculumPublico2022/E02_BAJA_CALIFORNIA/CurriculumPublicoOficinadeReprresentacionenBajaCaliforniaRosaImeldaGarciaNavidad.pdf</t>
  </si>
  <si>
    <t>José Miguel</t>
  </si>
  <si>
    <t>Ciencias Exactas</t>
  </si>
  <si>
    <t xml:space="preserve">http://transparencia.profepa.gob.mx/Transparencia/CurriculumPublico2023/Baja%20California/JoseMiguelPerezSanchez_BajaCalifornia.pdf </t>
  </si>
  <si>
    <t>Juan Conrado</t>
  </si>
  <si>
    <t>Alcaraz</t>
  </si>
  <si>
    <t>Ciencias Agropecuarias</t>
  </si>
  <si>
    <t>http://transparencia.profepa.gob.mx/Transparencia/CurriculumPublico2023/Baja%20California/JuanConradoPerezAlcaraz_BajaCalifornia.pdf</t>
  </si>
  <si>
    <t>Juan Salvador</t>
  </si>
  <si>
    <t>Robles</t>
  </si>
  <si>
    <t>Deportes</t>
  </si>
  <si>
    <t>http://transparencia.profepa.gob.mx/Transparencia/CurriculumPublico2023/Baja%20California/JuanSalvadorRoblesGarcia_BajaCalifornia.pdf</t>
  </si>
  <si>
    <t>Karla América</t>
  </si>
  <si>
    <t>Garay</t>
  </si>
  <si>
    <t>Ríos</t>
  </si>
  <si>
    <t>http://transparencia.profepa.gob.mx/Transparencia/CurriculumPublico2023/Baja%20California/KarlaAmericaGarayRios_BajaCalifornia.pdf</t>
  </si>
  <si>
    <t>Karla Astrid</t>
  </si>
  <si>
    <t>Smith</t>
  </si>
  <si>
    <t>Gonzalez</t>
  </si>
  <si>
    <t>http://transparencia.profepa.gob.mx/Transparencia/CurriculumPublico2023/Baja%20California/KarlaAstridSmithGonzalez_BajaCalifornia.pdf</t>
  </si>
  <si>
    <t>Laura Cecilia</t>
  </si>
  <si>
    <t>Fraire</t>
  </si>
  <si>
    <t xml:space="preserve">http://transparencia.profepa.gob.mx/Transparencia/CurriculumPublico2023/Baja%20California/LauraCeciliaGonzalezFraire_BajaCalifornia.pdf </t>
  </si>
  <si>
    <t>Linda Johana</t>
  </si>
  <si>
    <t>Carmona</t>
  </si>
  <si>
    <t>http://transparencia.profepa.gob.mx/Transparencia/CurriculumPublico2023/Baja%20California/LindaJohanaRamirezCarmona_BajaCalifornia.pdf</t>
  </si>
  <si>
    <t>Luis Alonso</t>
  </si>
  <si>
    <t xml:space="preserve">http://transparencia.profepa.gob.mx/Transparencia/CurriculumPublico2023/Baja%20California/LuisAlonsoChavezGutierrez_BajaCalifornia.pdf </t>
  </si>
  <si>
    <t>Luis Armando</t>
  </si>
  <si>
    <t>Duarte</t>
  </si>
  <si>
    <t>Córdova</t>
  </si>
  <si>
    <t>http://transparencia.profepa.gob.mx/Transparencia/CurriculumPublico2022/E02_BAJA_CALIFORNIA/CurriculumProfepaBCLuisArmandoDuarteCordova.pdf</t>
  </si>
  <si>
    <t>Jefe De Departamento De Inspección En El Estado De Baja Calif</t>
  </si>
  <si>
    <t>Luis Ernesto</t>
  </si>
  <si>
    <t>Chavoya</t>
  </si>
  <si>
    <t>http://transparencia.profepa.gob.mx/Transparencia/CurriculumPublico2023/Baja%20California/LuisErnestoChavoyaVargas_BajaCalifornia.pdf</t>
  </si>
  <si>
    <t>Luis Felipe</t>
  </si>
  <si>
    <t>Ávila</t>
  </si>
  <si>
    <t>http://transparencia.profepa.gob.mx/Transparencia/CurriculumPublico2023/Baja%20California/LuisFelipeRodriguezAvila_BajaCalifornia.pdf</t>
  </si>
  <si>
    <t>Luz María Yanina</t>
  </si>
  <si>
    <t>Guerrero</t>
  </si>
  <si>
    <t xml:space="preserve">http://transparencia.profepa.gob.mx/Transparencia/CurriculumPublico2023/Baja%20California/LuzMariaYaninaGuerreroMartinez_BajaCalifornia.pdf </t>
  </si>
  <si>
    <t>María De La Luz</t>
  </si>
  <si>
    <t xml:space="preserve">http://transparencia.profepa.gob.mx/Transparencia/CurriculumPublico2023/Baja%20California/MariadelaLuzRamirezChavez_BajaCalifornia.pdf </t>
  </si>
  <si>
    <t>Camacho</t>
  </si>
  <si>
    <t>http://transparencia.profepa.gob.mx/Transparencia/CurriculumPublico2023/Baja%20California/MaricelaCamachoMaldonado_BajaCalifornia.pdf</t>
  </si>
  <si>
    <t>Martha Araceli</t>
  </si>
  <si>
    <t>Beltrán</t>
  </si>
  <si>
    <t>http://transparencia.profepa.gob.mx/Transparencia/CurriculumPublico2023/Baja%20California/MarthaAraceliBeltranMorales_BajaCalifornia.pdf</t>
  </si>
  <si>
    <t>Miguel Martín</t>
  </si>
  <si>
    <t>Soria</t>
  </si>
  <si>
    <t>http://transparencia.profepa.gob.mx/Transparencia/CurriculumPublico2023/Baja%20California/MiguelMartinSoriaDelgado_BajaCalifornia.pdf</t>
  </si>
  <si>
    <t>Olivia</t>
  </si>
  <si>
    <t>Administración de Empresas</t>
  </si>
  <si>
    <t xml:space="preserve">http://transparencia.profepa.gob.mx/Transparencia/CurriculumPublico2023/Baja%20California/OliviaJimenezRodriguez_BajaCalifornia.pdf </t>
  </si>
  <si>
    <t>Onésimo</t>
  </si>
  <si>
    <t>Tanori</t>
  </si>
  <si>
    <t>Quintana</t>
  </si>
  <si>
    <t>http://transparencia.profepa.gob.mx/Transparencia/CurriculumPublico2023/Baja%20California/OnesimoTanoriQuintana_BajaCalifornia.pdf</t>
  </si>
  <si>
    <t>Subdelegado De Inspección De Recursos Naturales En El Estado De Baja California</t>
  </si>
  <si>
    <t>Oswaldo Arturo</t>
  </si>
  <si>
    <t>Santillán</t>
  </si>
  <si>
    <t>Langarica</t>
  </si>
  <si>
    <t>Pedro Arturo</t>
  </si>
  <si>
    <t>Infante</t>
  </si>
  <si>
    <t>http://transparencia.profepa.gob.mx/Transparencia/CurriculumPublico2023/Baja%20California/PedroArturoCalderonInfante_BajaCalifornia.pdf</t>
  </si>
  <si>
    <t>Ricardo Alberto</t>
  </si>
  <si>
    <t>Orantes</t>
  </si>
  <si>
    <t>http://transparencia.profepa.gob.mx/Transparencia/CurriculumPublico2022/E02_BAJA_CALIFORNIA/RicardoAlbertoOrantesLopez_BajaCalifornia.pdf</t>
  </si>
  <si>
    <t>Roberto</t>
  </si>
  <si>
    <t>Ingeniería y Tecnología</t>
  </si>
  <si>
    <t>http://transparencia.profepa.gob.mx/Transparencia/CurriculumPublico2023/Baja%20California/RobertoLopezGomez_BajaCalifornia.pdf</t>
  </si>
  <si>
    <t>Sergio Javier</t>
  </si>
  <si>
    <t>Payán</t>
  </si>
  <si>
    <t>Sarabia</t>
  </si>
  <si>
    <t xml:space="preserve">http://transparencia.profepa.gob.mx/Transparencia/CurriculumPublico2023/Baja%20California/SergioJavierPayanSarabia_BajaCalifornia.pdf </t>
  </si>
  <si>
    <t>Jefe De Departamento De Dictaminación En El Estado De Baja California</t>
  </si>
  <si>
    <t>Sinahí</t>
  </si>
  <si>
    <t>Navarro</t>
  </si>
  <si>
    <t>Ciencias Ambientales</t>
  </si>
  <si>
    <t>http://transparencia.profepa.gob.mx/Transparencia/CurriculumPublico2023/Baja%20California/SinahiNavarroGonzalez_BajaCalifornia.pdf</t>
  </si>
  <si>
    <t>Sybil</t>
  </si>
  <si>
    <t>Educación y Humanidades</t>
  </si>
  <si>
    <t>http://transparencia.profepa.gob.mx/Transparencia/CurriculumPublico2023/Baja%20California/SybilSmithGonzalez_BajaCalifornia.pdf</t>
  </si>
  <si>
    <t>Viviana</t>
  </si>
  <si>
    <t>Mejía</t>
  </si>
  <si>
    <t>http://transparencia.profepa.gob.mx/Transparencia/CurriculumPublico2023/Baja%20California/VivianaBeltranMejia_BAJACALIFORNIA.pdf</t>
  </si>
  <si>
    <t>Álvarez</t>
  </si>
  <si>
    <t>Arquitectura</t>
  </si>
  <si>
    <t>http://transparencia.profepa.gob.mx/Transparencia/CurriculumPublico2023/Baja%20California/VivianaSotoAlvarez_BajaCalifornia.pdf</t>
  </si>
  <si>
    <t>Yasmín</t>
  </si>
  <si>
    <t>Rivera</t>
  </si>
  <si>
    <t>http://transparencia.profepa.gob.mx/Transparencia/CurriculumPublico2023/Baja%20California/YasminRiveraCastro_BajaCalifornia.pdf</t>
  </si>
  <si>
    <t>Zaida Anette</t>
  </si>
  <si>
    <t>Paredes</t>
  </si>
  <si>
    <t>Pacheco</t>
  </si>
  <si>
    <t>23</t>
  </si>
  <si>
    <t>http://transparencia.profepa.gob.mx/Transparencia/CurriculumPublico2022/E02_BAJA_CALIFORNIA/CurriculumPublicoOficinadeReprresentacionenBajaCaliforniaZaidaAnetteParedesPacheco.pdf</t>
  </si>
  <si>
    <t>Adrián</t>
  </si>
  <si>
    <t>Espinoza</t>
  </si>
  <si>
    <t>Oficina de Representación Ambiental en el Estado de Baja California Sur</t>
  </si>
  <si>
    <t>Ingeniería en Desarrollo Forestal</t>
  </si>
  <si>
    <t>http://transparencia.profepa.gob.mx/Transparencia/CurriculumPublico2023/Baja%20California%20Sur/AdrianEspinozaDelgado_BajaCaliforniaSur.pdf</t>
  </si>
  <si>
    <t>Adriana Elizabeth</t>
  </si>
  <si>
    <t>http://transparencia.profepa.gob.mx/Transparencia/CurriculumPublico2023/Baja%20California%20Sur/AdrianaElizabethCamachoAlvarez_BajaCaliforniaSur.pdf</t>
  </si>
  <si>
    <t>Jessica Yesenia</t>
  </si>
  <si>
    <t>De La Peña</t>
  </si>
  <si>
    <t>Acevedo</t>
  </si>
  <si>
    <t>Ingeniería</t>
  </si>
  <si>
    <t xml:space="preserve">http://transparencia.profepa.gob.mx/Transparencia/CurriculumPublico2023/Baja%20California%20Sur/CurriculumPublicoOficinadeReprresentacionenBajaCaliforniaSurJessicaYeseniaDeLaPenaAcevedo.pdf </t>
  </si>
  <si>
    <t>Alma Dominga</t>
  </si>
  <si>
    <t>Alamillo</t>
  </si>
  <si>
    <t>http://transparencia.profepa.gob.mx/Transparencia/CurriculumPublico2023/Baja%20California%20Sur/AlmaDomingaSilvaAlamillo_BajaCaliforniaSur.pdf</t>
  </si>
  <si>
    <t>Angélica Guadalupe</t>
  </si>
  <si>
    <t>Higuera</t>
  </si>
  <si>
    <t>http://transparencia.profepa.gob.mx/Transparencia/CurriculumPublico2023/Baja%20California%20Sur/AngelicaGuadalupePerezHiguera_BajaCaliforniaSur.pdf</t>
  </si>
  <si>
    <t>Carlos Alberto</t>
  </si>
  <si>
    <t>Mayoral</t>
  </si>
  <si>
    <t>Jordán</t>
  </si>
  <si>
    <t>Pesca</t>
  </si>
  <si>
    <t>http://transparencia.profepa.gob.mx/Transparencia/CurriculumPublico2022/E03_BAJA_CALIFORNIA_SUR/CurriculumProfepaBajaCaliforniaSurCarlosAlbertoMayoralJordan.pdf</t>
  </si>
  <si>
    <t>Jefe De Departamento De Representación Regional (A) En El Esta</t>
  </si>
  <si>
    <t>Vega</t>
  </si>
  <si>
    <t>http://transparencia.profepa.gob.mx/Transparencia/CurriculumPublico2022/E03_BAJA_CALIFORNIA_SUR/CurriculumProfepaBajaSurDanielMunozVega.pdf</t>
  </si>
  <si>
    <t>Porras</t>
  </si>
  <si>
    <t>Cisneros</t>
  </si>
  <si>
    <t>Ingeniero en Pesquerías</t>
  </si>
  <si>
    <t xml:space="preserve">http://transparencia.profepa.gob.mx/Transparencia/CurriculumPublico2022/E03_BAJA_CALIFORNIA_SUR/CurriculumProfepaBajaSurDanielPorrasCisneros.pdf </t>
  </si>
  <si>
    <t>Daniel Salvador</t>
  </si>
  <si>
    <t>Osuna</t>
  </si>
  <si>
    <t>http://transparencia.profepa.gob.mx/Transparencia/CurriculumPublico2022/E03_BAJA_CALIFORNIA_SUR/CurriculumProfepaBajaSurDanielSalvadorRomeroOsuna.pdf</t>
  </si>
  <si>
    <t>Delia Josefina</t>
  </si>
  <si>
    <t>Siordia</t>
  </si>
  <si>
    <t>Cermeño</t>
  </si>
  <si>
    <t>Pasante</t>
  </si>
  <si>
    <t>Historia</t>
  </si>
  <si>
    <t>25</t>
  </si>
  <si>
    <t>http://transparencia.profepa.gob.mx/Transparencia/CurriculumPublico2022/E03_BAJA_CALIFORNIA_SUR/CurriculumPublicoOficinadeReprresentacionenBajaCaliforniaSurDeliaJosefinaSiordiaCermeno.pdf</t>
  </si>
  <si>
    <t>Efrén</t>
  </si>
  <si>
    <t>Rosales</t>
  </si>
  <si>
    <t>Arroyo</t>
  </si>
  <si>
    <t>Zootecnista</t>
  </si>
  <si>
    <t xml:space="preserve">http://transparencia.profepa.gob.mx/Transparencia/CurriculumPublico2023/Baja%20California%20Sur/EfrenRosalesArroyo_BajaCaliforniaSur.pdf </t>
  </si>
  <si>
    <t>Castelo</t>
  </si>
  <si>
    <t>Desarrollo Agropecuaria</t>
  </si>
  <si>
    <t xml:space="preserve">http://transparencia.profepa.gob.mx/Transparencia/CurriculumPublico2023/Baja%20California%20Sur/GuadalupeCasteloArreola_BajaCaliforniaSur.pdf </t>
  </si>
  <si>
    <t>Javier Arturo</t>
  </si>
  <si>
    <t>Jesús Adrian</t>
  </si>
  <si>
    <t/>
  </si>
  <si>
    <t xml:space="preserve">http://transparencia.profepa.gob.mx/Transparencia/CurriculumPublico2023/Baja%20California%20Sur/JesusAdrianCalderon_BajaCaliforniaSur.pdf </t>
  </si>
  <si>
    <t>Johana</t>
  </si>
  <si>
    <t>Cosío</t>
  </si>
  <si>
    <t>Secretariado</t>
  </si>
  <si>
    <t>http://transparencia.profepa.gob.mx/Transparencia/CurriculumPublico2023/Baja%20California%20Sur/JohanaCosioGonzalez_BajaCaliforniaSur.pdf</t>
  </si>
  <si>
    <t>Jorge</t>
  </si>
  <si>
    <t>Negrete</t>
  </si>
  <si>
    <t>Ingeniería Pesquera</t>
  </si>
  <si>
    <t>http://transparencia.profepa.gob.mx/Transparencia/CurriculumPublico2022/E03_BAJA_CALIFORNIA_SUR/CurriculumProfepaBajaSurJorgeNegreteSoto.pdf</t>
  </si>
  <si>
    <t>José Armando</t>
  </si>
  <si>
    <t>http://transparencia.profepa.gob.mx/Transparencia/CurriculumPublico2023/Baja%20California%20Sur/JoseArmandoJuarezSanchez_BajaCaliforniaSur.pdf</t>
  </si>
  <si>
    <t>Karla Carina</t>
  </si>
  <si>
    <t>Manríquez</t>
  </si>
  <si>
    <t>http://transparencia.profepa.gob.mx/Transparencia/CurriculumPublico2023/Baja%20California%20Sur/KarlaCarinaCardenasManriquez_BajaCaliforniaSur.pdf</t>
  </si>
  <si>
    <t>Kathya Yulizma</t>
  </si>
  <si>
    <t>Muro</t>
  </si>
  <si>
    <t xml:space="preserve">http://transparencia.profepa.gob.mx/Transparencia/CurriculumPublico2023/Baja%20California%20Sur/KathyaYulizmaNavarroMuro_BajaCaliforniaSur.pdf </t>
  </si>
  <si>
    <t>Kiyomi Samai</t>
  </si>
  <si>
    <t>http://transparencia.profepa.gob.mx/Transparencia/CurriculumPublico2022/E03_BAJA_CALIFORNIA_SUR/CurriculumProfepaBajaSurKiomiSamaiRuizSilva.pdf</t>
  </si>
  <si>
    <t>Lizbeth</t>
  </si>
  <si>
    <t>Zaragoza</t>
  </si>
  <si>
    <t>San Germán</t>
  </si>
  <si>
    <t>Bioquímica</t>
  </si>
  <si>
    <t>http://transparencia.profepa.gob.mx/Transparencia/CurriculumPublico2023/Baja%20California%20Sur/LizbethZaragozaSanGerman_BajaCaliforniaSur.pdf</t>
  </si>
  <si>
    <t>Luis</t>
  </si>
  <si>
    <t>Meza</t>
  </si>
  <si>
    <t>Geraldo</t>
  </si>
  <si>
    <t>http://transparencia.profepa.gob.mx/Transparencia/CurriculumPublico2023/Baja%20California%20Sur/LuisMezaGeraldo_BajaCaliforniaSur.pdf</t>
  </si>
  <si>
    <t>Martín Rogelio</t>
  </si>
  <si>
    <t>Ojeda</t>
  </si>
  <si>
    <t>Pimentel</t>
  </si>
  <si>
    <t>Ing. Pesquero en Acuacultura</t>
  </si>
  <si>
    <t>http://transparencia.profepa.gob.mx/Transparencia/CurriculumPublico2023/Baja%20California%20Sur/MartinRogelioOjedaPimentel_BajaCaliformiaSur.pdf</t>
  </si>
  <si>
    <t>Jefe De Departamento De Quejas, Denuncias Y Comunicación En El Estado De Baja California</t>
  </si>
  <si>
    <t>Hirales</t>
  </si>
  <si>
    <t>CosiO</t>
  </si>
  <si>
    <t>http://transparencia.profepa.gob.mx/Transparencia/CurriculumPublico2023/Baja%20California%20Sur/OmarHiralesCosio_BajaCaliforniaSur.pdf</t>
  </si>
  <si>
    <t>Subdelegado Jurídico En El Estado De Baja California Sur</t>
  </si>
  <si>
    <t>Pamela</t>
  </si>
  <si>
    <t>Actuaría</t>
  </si>
  <si>
    <t>http://transparencia.profepa.gob.mx/Transparencia/CurriculumPublico2023/Baja%20California%20Sur/PamelaRojasSilva_BajaCaliformiaSur.pdf</t>
  </si>
  <si>
    <t>Paola Alejandra</t>
  </si>
  <si>
    <t>Villalobos</t>
  </si>
  <si>
    <t>http://transparencia.profepa.gob.mx/Transparencia/CurriculumPublico2023/Baja%20California%20Sur/PaolaAlejandraVillalobosEspinoza_BajaCaliforniaSur.pdf</t>
  </si>
  <si>
    <t>Roberto Crispín</t>
  </si>
  <si>
    <t>Titulado Biología Marina</t>
  </si>
  <si>
    <t xml:space="preserve">http://transparencia.profepa.gob.mx/Transparencia/CurriculumPublico2022/E03_BAJA_CALIFORNIA_SUR/CurriculumProfepaBajaSurRobertoCrispinRoblesHernandez.pdf </t>
  </si>
  <si>
    <t>Rosa Enriqueta</t>
  </si>
  <si>
    <t>Salcido</t>
  </si>
  <si>
    <t>Olguín</t>
  </si>
  <si>
    <t>http://transparencia.profepa.gob.mx/Transparencia/CurriculumPublico2023/Baja%20California%20Sur/RosaEnriquetaSalcidoOlguin_BajaCaliforniaSur.pdf</t>
  </si>
  <si>
    <t>Rosendo Damián</t>
  </si>
  <si>
    <t>Salgado</t>
  </si>
  <si>
    <t>Desarrollo Sustentable y Globalización en Sociología</t>
  </si>
  <si>
    <t>http://transparencia.profepa.gob.mx/Transparencia/CurriculumPublico2023/Baja%20California%20Sur/RosendoDamianSotoSalgado_BajaCaliforniaSur.pdf</t>
  </si>
  <si>
    <t>Víctor Ramón</t>
  </si>
  <si>
    <t>Agundez</t>
  </si>
  <si>
    <t>http://transparencia.profepa.gob.mx/Transparencia/CurriculumPublico2023/Baja%20California%20Sur/VictorRamonAgundezHernandez_BajaCaliforniaSur.pdf</t>
  </si>
  <si>
    <t>Vidal</t>
  </si>
  <si>
    <t>Mesinas</t>
  </si>
  <si>
    <t xml:space="preserve">http://transparencia.profepa.gob.mx/Transparencia/CurriculumPublico2023/Baja%20California%20Sur/VidalMesinasLopez_BajaCaliforniaSur.pdf </t>
  </si>
  <si>
    <t>Aldo Marco</t>
  </si>
  <si>
    <t>Cetz</t>
  </si>
  <si>
    <t>Santana</t>
  </si>
  <si>
    <t>Oficina de Representación Ambiental en el Estado de Campeche</t>
  </si>
  <si>
    <t>http://transparencia.profepa.gob.mx/Transparencia/CurriculumPublico2023/Campeche/AldoMarcoCetzSantana_Campeche.pdf</t>
  </si>
  <si>
    <t>Alejandro Gabriel</t>
  </si>
  <si>
    <t>Canabal</t>
  </si>
  <si>
    <t xml:space="preserve">http://transparencia.profepa.gob.mx/Transparencia/CurriculumPublico2023/Campeche/AlejandroGabrielCanabalGomez_Campeche.pdf </t>
  </si>
  <si>
    <t>Alfonso Manuel</t>
  </si>
  <si>
    <t>Cutz</t>
  </si>
  <si>
    <t>Can</t>
  </si>
  <si>
    <t>http://transparencia.profepa.gob.mx/Transparencia/CurriculumPublico2023/Campeche/AlfonsoManuelCutzCan_Campeche.xls.pdf</t>
  </si>
  <si>
    <t>Ana Del Carmen</t>
  </si>
  <si>
    <t>Camarena</t>
  </si>
  <si>
    <t>Alejo</t>
  </si>
  <si>
    <t>http://transparencia.profepa.gob.mx/Transparencia/CurriculumPublico2023/Campeche/AnadelCarmenCamarenaAlejo_Campeche.pdf</t>
  </si>
  <si>
    <t>Berenice</t>
  </si>
  <si>
    <t>Feria</t>
  </si>
  <si>
    <t xml:space="preserve">http://transparencia.profepa.gob.mx/Transparencia/CurriculumPublico2023/Campeche/BereniceJimenezFeria_Campeche.pdf </t>
  </si>
  <si>
    <t>Carlos David</t>
  </si>
  <si>
    <t>Estrella</t>
  </si>
  <si>
    <t>Almeyda</t>
  </si>
  <si>
    <t>http://transparencia.profepa.gob.mx/Transparencia/CurriculumPublico2023/Campeche/CarlosDavidEstrellaAlmeyda_Campeche.pdf</t>
  </si>
  <si>
    <t>Carlos Fernando</t>
  </si>
  <si>
    <t>Canúl</t>
  </si>
  <si>
    <t>18</t>
  </si>
  <si>
    <t>http://transparencia.profepa.gob.mx/Transparencia/CurriculumPublico2023/Campeche/CarlosFernandoCanulHernandez_Campeche.pdf</t>
  </si>
  <si>
    <t>Carlos</t>
  </si>
  <si>
    <t xml:space="preserve">http://transparencia.profepa.gob.mx/Transparencia/CurriculumPublico2023/Campeche/CarlosSanchezAguilar_Campeche.pdf </t>
  </si>
  <si>
    <t>Citlali Guadalupe</t>
  </si>
  <si>
    <t>Domínguez</t>
  </si>
  <si>
    <t>Zapata</t>
  </si>
  <si>
    <t>http://transparencia.profepa.gob.mx/Transparencia/CurriculumPublico2023/Campeche/CitlaliGuadalupeDominguezZapata_campeche.pdf</t>
  </si>
  <si>
    <t>Eduardo Alonso</t>
  </si>
  <si>
    <t>Cambranis</t>
  </si>
  <si>
    <t>Yeh</t>
  </si>
  <si>
    <t xml:space="preserve">Administración </t>
  </si>
  <si>
    <t>http://transparencia.profepa.gob.mx/Transparencia/CurriculumPublico2023/Campeche/EduardoAlonsoCambranisYeh_Campeche.pdf</t>
  </si>
  <si>
    <t>Elías Moisés</t>
  </si>
  <si>
    <t>Melken</t>
  </si>
  <si>
    <t>Macossay</t>
  </si>
  <si>
    <t>http://transparencia.profepa.gob.mx/Transparencia/CurriculumPublico2023/Campeche/EliasMoisesMelkenMacossay_Campeche.pdf</t>
  </si>
  <si>
    <t>Ordóñez</t>
  </si>
  <si>
    <t xml:space="preserve">http://transparencia.profepa.gob.mx/Transparencia/CurriculumPublico2022/E04_CAMPECHE/CurriculumCampecheFranciscoJavierOrdonezGonzalez.pdf </t>
  </si>
  <si>
    <t>Genaro</t>
  </si>
  <si>
    <t>Sabido</t>
  </si>
  <si>
    <t>http://transparencia.profepa.gob.mx/Transparencia/CurriculumPublico2023/Campeche/GenaroSanchezSabido_Campeche.pdf</t>
  </si>
  <si>
    <t>Subdelegado De Inspección De Recursos Naturales En El Estado De Campeche</t>
  </si>
  <si>
    <t>Gisselle Georgina</t>
  </si>
  <si>
    <t>Garcia</t>
  </si>
  <si>
    <t>Sistemas Integrados de gestión</t>
  </si>
  <si>
    <t>http://transparencia.profepa.gob.mx/Transparencia/CurriculumPublico2023/Campeche/GisselleGeorginaGuerreroGarcia_Campeche.pdf</t>
  </si>
  <si>
    <t>Ismael Eduardo</t>
  </si>
  <si>
    <t>Pech</t>
  </si>
  <si>
    <t>Che</t>
  </si>
  <si>
    <t>http://transparencia.profepa.gob.mx/Transparencia/CurriculumPublico2023/Campeche/IsmaelEduardoPechChe_Campeche.pdf</t>
  </si>
  <si>
    <t>Jorge Iván</t>
  </si>
  <si>
    <t>Barahona</t>
  </si>
  <si>
    <t>Nah</t>
  </si>
  <si>
    <t>Ingeniero Ambiental</t>
  </si>
  <si>
    <t>http://transparencia.profepa.gob.mx/Transparencia/CurriculumPublico2023/Campeche/JorgeIvanBarahonaNah_Campeche.pdf</t>
  </si>
  <si>
    <t>José Ramón</t>
  </si>
  <si>
    <t>Chan</t>
  </si>
  <si>
    <t xml:space="preserve">http://transparencia.profepa.gob.mx/Transparencia/CurriculumPublico2023/Campeche/JoseRamonChanLopez_Campeche.pdf </t>
  </si>
  <si>
    <t>Juan Antonio</t>
  </si>
  <si>
    <t>Tun</t>
  </si>
  <si>
    <t>Cab</t>
  </si>
  <si>
    <t>Bioquimico en Alimentos</t>
  </si>
  <si>
    <t>http://transparencia.profepa.gob.mx/Transparencia/CurriculumPublico2023/Campeche/JuanAntonioTunCab_Campeche.pdf</t>
  </si>
  <si>
    <t>Cahuich</t>
  </si>
  <si>
    <t>Zenteno</t>
  </si>
  <si>
    <t>http://transparencia.profepa.gob.mx/Transparencia/CurriculumPublico2023/Campeche/JuanCarlosCahuichZenteno_Campeche.pdf</t>
  </si>
  <si>
    <t>Juana Paola</t>
  </si>
  <si>
    <t>http://transparencia.profepa.gob.mx/Transparencia/CurriculumPublico2023/Campeche/JuanaPaolaRiveraPerez_Campeche.pdf</t>
  </si>
  <si>
    <t>Lizandra De Jesús</t>
  </si>
  <si>
    <t>Montenegro</t>
  </si>
  <si>
    <t>Noh</t>
  </si>
  <si>
    <t xml:space="preserve">http://transparencia.profepa.gob.mx/Transparencia/CurriculumPublico2023/Campeche/LizandradeJesusMontenegroNoh_Campeche.pdf </t>
  </si>
  <si>
    <t>Lourdes Verónica</t>
  </si>
  <si>
    <t>Arjona</t>
  </si>
  <si>
    <t>http://transparencia.profepa.gob.mx/Transparencia/CurriculumPublico2023/Campeche/LourdesVeronicaArjonaDelgado_Campeche.pdf</t>
  </si>
  <si>
    <t>Luis Antonio</t>
  </si>
  <si>
    <t>Canche</t>
  </si>
  <si>
    <t>http://transparencia.profepa.gob.mx/Transparencia/CurriculumPublico2023/Campeche/LuisAntonioPechCanche_Campeche.pdf</t>
  </si>
  <si>
    <t>Margarita Del Socorro</t>
  </si>
  <si>
    <t>Espadas</t>
  </si>
  <si>
    <t>Santini</t>
  </si>
  <si>
    <t>http://transparencia.profepa.gob.mx/Transparencia/CurriculumPublico2023/Campeche/MargaritadelSocorroEspadasSantini_Campeche.pdf</t>
  </si>
  <si>
    <t>Mayte Loana</t>
  </si>
  <si>
    <t>Rendón</t>
  </si>
  <si>
    <t>http://transparencia.profepa.gob.mx/Transparencia/CurriculumPublico2023/Campeche/MayteLoanaRendonCabrera_Campeche.pdf</t>
  </si>
  <si>
    <t>Oscar Armando</t>
  </si>
  <si>
    <t>Zuñiga</t>
  </si>
  <si>
    <t>http://transparencia.profepa.gob.mx/Transparencia/CurriculumPublico2022/E04_CAMPECHE/OscarArmandoZuniga_Campeche.pdf</t>
  </si>
  <si>
    <t>Pablo Esteban</t>
  </si>
  <si>
    <t>Puc</t>
  </si>
  <si>
    <t>Vázquez</t>
  </si>
  <si>
    <t>http://transparencia.profepa.gob.mx/Transparencia/CurriculumPublico2023/Campeche/PabloEstebanPucVazquez_Campeche.pdf</t>
  </si>
  <si>
    <t>Ricardo Enrique</t>
  </si>
  <si>
    <t>Góngora</t>
  </si>
  <si>
    <t>http://transparencia.profepa.gob.mx/Transparencia/CurriculumPublico2023/Campeche/RicardoEnriqueVeraGongora_Campeche.pdf</t>
  </si>
  <si>
    <t>Rosa Del Ruby</t>
  </si>
  <si>
    <t xml:space="preserve">http://transparencia.profepa.gob.mx/Transparencia/CurriculumPublico2023/Campeche/RosadelRubiAcevedoJimenez_Campeche.pdf </t>
  </si>
  <si>
    <t>Ruth María</t>
  </si>
  <si>
    <t>Mut</t>
  </si>
  <si>
    <t>Química</t>
  </si>
  <si>
    <t>http://transparencia.profepa.gob.mx/Transparencia/CurriculumPublico2023/Campeche/RuthPachecoMut_Campeche.pdf</t>
  </si>
  <si>
    <t>Stephany Karina</t>
  </si>
  <si>
    <t>Moreno</t>
  </si>
  <si>
    <t>Salud</t>
  </si>
  <si>
    <t>http://transparencia.profepa.gob.mx/Transparencia/CurriculumPublico2023/Campeche/StephanyRodriguezMoreno_Campeche.pdf</t>
  </si>
  <si>
    <t>Trinidad</t>
  </si>
  <si>
    <t>Camal</t>
  </si>
  <si>
    <t>Bioquímico Ambiental</t>
  </si>
  <si>
    <t>http://transparencia.profepa.gob.mx/Transparencia/CurriculumPublico2023/Campeche/TrinidadRuizCamal_Campeche.pdf</t>
  </si>
  <si>
    <t>Valdemar</t>
  </si>
  <si>
    <t>Caraveo</t>
  </si>
  <si>
    <t>Turismo</t>
  </si>
  <si>
    <t>http://transparencia.profepa.gob.mx/Transparencia/CurriculumPublico2022/E04_CAMPECHE/CurriculumCampecheAlfonsoManuelCutzCan.pdf</t>
  </si>
  <si>
    <t>Vicente</t>
  </si>
  <si>
    <t>Agrónomo Forestal</t>
  </si>
  <si>
    <t xml:space="preserve">http://transparencia.profepa.gob.mx/Transparencia/CurriculumPublico2023/Campeche/VicenteGonzalezSaravia_Campeche.pdf </t>
  </si>
  <si>
    <t>Websters Alfonso</t>
  </si>
  <si>
    <t>Chiquini</t>
  </si>
  <si>
    <t>Heredia</t>
  </si>
  <si>
    <t>http://transparencia.profepa.gob.mx/Transparencia/CurriculumPublico2023/Campeche/WebstersAlfonsoChiquiniHeredia_Campeche.pdf</t>
  </si>
  <si>
    <t>Wendy</t>
  </si>
  <si>
    <t>http://transparencia.profepa.gob.mx/Transparencia/CurriculumPublico2023/Campeche/WendyRodriguezLopez_Campeche.pdf</t>
  </si>
  <si>
    <t>Aleccer</t>
  </si>
  <si>
    <t>Caballero</t>
  </si>
  <si>
    <t>Velásques</t>
  </si>
  <si>
    <t>Oficina de Representación Ambiental en el Estado de Chiapas</t>
  </si>
  <si>
    <t>http://transparencia.profepa.gob.mx/Transparencia/CurriculumPublico2023/Chiapas/AleccerCaballeroVelasques_Chiapas%20pdf.pdf</t>
  </si>
  <si>
    <t>Alexis</t>
  </si>
  <si>
    <t>http://transparencia.profepa.gob.mx/Transparencia/CurriculumPublico2022/E07_CHIAPAS/CurriculumProfepaChiapasAlexisHernandezJimenez.pdf</t>
  </si>
  <si>
    <t>Angélica Patricia</t>
  </si>
  <si>
    <t>Castrejón</t>
  </si>
  <si>
    <t xml:space="preserve">Ecología Marina </t>
  </si>
  <si>
    <t>http://transparencia.profepa.gob.mx/Transparencia/CurriculumPublico2022/E07_CHIAPAS/CurriculumProfepaChiapasAngelicaPatriciaLopezCastrejon.pdf</t>
  </si>
  <si>
    <t>Nafate</t>
  </si>
  <si>
    <t xml:space="preserve">http://transparencia.profepa.gob.mx/Transparencia/CurriculumPublico2023/Chiapas/ArmandoNafateMoreno_Chiapas%20pdf.pdf </t>
  </si>
  <si>
    <t>Beltrán Efrén</t>
  </si>
  <si>
    <t>Miguel</t>
  </si>
  <si>
    <t>Titulado Biología</t>
  </si>
  <si>
    <t xml:space="preserve">http://transparencia.profepa.gob.mx/Transparencia/CurriculumPublico2022/E07_CHIAPAS/CurriculumProfepaChiapasChankinJoseGarcia.pdf </t>
  </si>
  <si>
    <t>Brenda Natali</t>
  </si>
  <si>
    <t xml:space="preserve">http://transparencia.profepa.gob.mx/Transparencia/CurriculumPublico2023/Chiapas/BrendaNataliGonzalezPerez_Chiapas%20pdf.pdf </t>
  </si>
  <si>
    <t>Chankin</t>
  </si>
  <si>
    <t>José</t>
  </si>
  <si>
    <t>Deisy</t>
  </si>
  <si>
    <t>Bautista</t>
  </si>
  <si>
    <t xml:space="preserve"> http://transparencia.profepa.gob.mx/Transparencia/CurriculumPublico2023/Chiapas/DeisyHernandezBautista_Chiapas%20%20pdf.pdf </t>
  </si>
  <si>
    <t>Diocleciano</t>
  </si>
  <si>
    <t>Chacón</t>
  </si>
  <si>
    <t>Ciencias Forestal</t>
  </si>
  <si>
    <t xml:space="preserve">http://transparencia.profepa.gob.mx/Transparencia/CurriculumPublico2023/Chiapas/DioclecianoHernandezChacon_Chiapas%20pdf.pdf </t>
  </si>
  <si>
    <t>Inspector General De Emergencias Ambientales</t>
  </si>
  <si>
    <t>Edgar Eduardo</t>
  </si>
  <si>
    <t>Molina</t>
  </si>
  <si>
    <t>Ovando</t>
  </si>
  <si>
    <t>Ingeniero bioquímico</t>
  </si>
  <si>
    <t>http://transparencia.profepa.gob.mx/Transparencia/CurriculumPublico2023/Chiapas/EdgarEduardoMolinaOvando_Chiapas.pdf</t>
  </si>
  <si>
    <t>Elizabeth</t>
  </si>
  <si>
    <t>http://transparencia.profepa.gob.mx/Transparencia/CurriculumPublico2023/Chiapas/ElizabethHernandezPerez_Chiapas%20pdf.pdf</t>
  </si>
  <si>
    <t>Gabriela Elizabeth</t>
  </si>
  <si>
    <t>De La Cruz</t>
  </si>
  <si>
    <t xml:space="preserve">http://transparencia.profepa.gob.mx/Transparencia/CurriculumPublico2023/Chiapas/GabrielaElizabethSanchezdelaCruz_Chiapas%20pdf.pdf </t>
  </si>
  <si>
    <t>Hidalia Yoselin</t>
  </si>
  <si>
    <t>Gordillo</t>
  </si>
  <si>
    <t>Pasante Agronomía</t>
  </si>
  <si>
    <t>http://transparencia.profepa.gob.mx/Transparencia/CurriculumPublico2023/Chiapas/HidaliaYoselinGordilloMorales_Chiapas%20pdf.pdf</t>
  </si>
  <si>
    <t>Jesús</t>
  </si>
  <si>
    <t>http://transparencia.profepa.gob.mx/Transparencia/CurriculumPublico2022/E07_CHIAPAS/CurriculumPublicoOficinadeReprresentacionenChiapasJesusMorenoRuiz.pdf</t>
  </si>
  <si>
    <t>Jorge Antonio</t>
  </si>
  <si>
    <t>http://transparencia.profepa.gob.mx/Transparencia/CurriculumPublico2023/Chiapas/JorgeAntonioHernandezMorales_Chiapas%20pdf.pdf</t>
  </si>
  <si>
    <t>Jorge Bersain</t>
  </si>
  <si>
    <t>Román</t>
  </si>
  <si>
    <t>http://transparencia.profepa.gob.mx/Transparencia/CurriculumPublico2023/Chiapas/JorgeBersainGomezRoman_Chiapas%20pdf.pdf</t>
  </si>
  <si>
    <t>Villagómez</t>
  </si>
  <si>
    <t>Economía Agrícola</t>
  </si>
  <si>
    <t>http://transparencia.profepa.gob.mx/Transparencia/CurriculumPublico2023/Chiapas/JoseAntonioVillagomezAvila_Chiapas%20pdf.pdf</t>
  </si>
  <si>
    <t>Juana Sixta</t>
  </si>
  <si>
    <t xml:space="preserve">http://transparencia.profepa.gob.mx/Transparencia/CurriculumPublico2023/Chiapas/JuanaSixtaVelazquezJimenez_Chiapas%20pdf.pdf </t>
  </si>
  <si>
    <t>Leandro Arturo</t>
  </si>
  <si>
    <t>http://transparencia.profepa.gob.mx/Transparencia/CurriculumPublico2023/Chiapas/LeandroArturoRamosCruz_Chiapas%20pdf.pdf</t>
  </si>
  <si>
    <t>Luis Alberto</t>
  </si>
  <si>
    <t>http://transparencia.profepa.gob.mx/Transparencia/CurriculumPublico2023/Chiapas/LuisAlbertoCruzGomez_Chiapas%20pdf.pdf</t>
  </si>
  <si>
    <t>Manuel De Jesus</t>
  </si>
  <si>
    <t>Agrónomo en Sistemas de Producción</t>
  </si>
  <si>
    <t>http://transparencia.profepa.gob.mx/Transparencia/CurriculumPublico2023/Chiapas/MmanueldeJesusCruzLopez_Chiapas%20pdf.pdf</t>
  </si>
  <si>
    <t>María Candelaria De Jesús</t>
  </si>
  <si>
    <t>Arce</t>
  </si>
  <si>
    <t>http://transparencia.profepa.gob.mx/Transparencia/CurriculumPublico2023/Chiapas/MariaCandelariadeJesusRomeroArce_Chiapas%20pdf.pdf</t>
  </si>
  <si>
    <t>http://transparencia.profepa.gob.mx/Transparencia/CurriculumPublico2023/Chiapas/MariadeJesusHernandezHernandez_Chiapas%20pdf.pdf</t>
  </si>
  <si>
    <t>Mario Alberto</t>
  </si>
  <si>
    <t>Pasante Económica</t>
  </si>
  <si>
    <t>http://transparencia.profepa.gob.mx/Transparencia/CurriculumPublico2023/Chiapas/MarioAlbertoCruzMendez_Chiapas%20pdf.pdf</t>
  </si>
  <si>
    <t>Guillén</t>
  </si>
  <si>
    <t>Pasante Biología</t>
  </si>
  <si>
    <t xml:space="preserve">http://transparencia.profepa.gob.mx/Transparencia/CurriculumPublico2023/Chiapas/MarioAntonioBermudezGuillen_Chiapas.pdf </t>
  </si>
  <si>
    <t>Marlene</t>
  </si>
  <si>
    <t>Corrales</t>
  </si>
  <si>
    <t>Champo</t>
  </si>
  <si>
    <t>http://transparencia.profepa.gob.mx/Transparencia/CurriculumPublico2023/Chiapas/MarleneCorralesChampo_Chiapas%20pdf.pdf</t>
  </si>
  <si>
    <t>Martín Enrique</t>
  </si>
  <si>
    <t>Olan</t>
  </si>
  <si>
    <t>Pasante Ingeniería en Tecnología de la Madera</t>
  </si>
  <si>
    <t>http://transparencia.profepa.gob.mx/Transparencia/CurriculumPublico2023/Chiapas/MartinEnriqueOlanCabrera_Chiapas%20pdf.pdf</t>
  </si>
  <si>
    <t xml:space="preserve">http://transparencia.profepa.gob.mx/Transparencia/CurriculumPublico2023/Chiapas/MiguelAngelGarciaVelazquez_Chiapas%20pdf.pdf </t>
  </si>
  <si>
    <t>http://transparencia.profepa.gob.mx/Transparencia/CurriculumPublico2023/Chiapas/MiguelAngelVelazquezGonzalez_Chiapas%20pdf.pdf</t>
  </si>
  <si>
    <t>Ninel Shail</t>
  </si>
  <si>
    <t>Contaduría</t>
  </si>
  <si>
    <t>http://transparencia.profepa.gob.mx/Transparencia/CurriculumPublico2023/Chiapas/NinelShailAcostaOrtiz_Chiapas.pdf</t>
  </si>
  <si>
    <t>Noemi</t>
  </si>
  <si>
    <t xml:space="preserve">http://transparencia.profepa.gob.mx/Transparencia/CurriculumPublico2023/Chiapas/NoemiMartinezLopez_Chiapas%20pdf.pdf </t>
  </si>
  <si>
    <t>Orsue</t>
  </si>
  <si>
    <t>Córdoba</t>
  </si>
  <si>
    <t>http://transparencia.profepa.gob.mx/Transparencia/CurriculumPublico2023/Chiapas/OrsueEspiozaCordoba_Chiapas%20pdf.pdf</t>
  </si>
  <si>
    <t>Próspero Eriberto</t>
  </si>
  <si>
    <t>Montejo</t>
  </si>
  <si>
    <t>http://transparencia.profepa.gob.mx/Transparencia/CurriculumPublico2023/Chiapas/ProsperoEribertoMontejoVazquez_Chiapas%20pdf.pdf</t>
  </si>
  <si>
    <t>Rigoberto</t>
  </si>
  <si>
    <t>http://transparencia.profepa.gob.mx/Transparencia/CurriculumPublico2023/Chiapas/RigobertoLopezOrtiz_Chiapas%20pdf.pdf</t>
  </si>
  <si>
    <t>Rosalba</t>
  </si>
  <si>
    <t>Humanidades</t>
  </si>
  <si>
    <t xml:space="preserve">http://transparencia.profepa.gob.mx/Transparencia/CurriculumPublico2023/Chiapas/RosalbaJimenezVazquez_Chiapas%20pdf.pdf </t>
  </si>
  <si>
    <t>Roxana</t>
  </si>
  <si>
    <t>http://transparencia.profepa.gob.mx/Transparencia/CurriculumPublico2023/Chiapas/RoxanaCruzMunoz_Chiapas.pdf</t>
  </si>
  <si>
    <t>Saúl</t>
  </si>
  <si>
    <t>Linares</t>
  </si>
  <si>
    <t>Derecho Procesal</t>
  </si>
  <si>
    <t xml:space="preserve">http://transparencia.profepa.gob.mx/Transparencia/CurriculumPublico2023/Chiapas/SaulRamosLinares_Chiapas%20pdf.pdf </t>
  </si>
  <si>
    <t>Velzay</t>
  </si>
  <si>
    <t>Gálvez</t>
  </si>
  <si>
    <t>Reynoso</t>
  </si>
  <si>
    <t>Desarrollo Agropecuario</t>
  </si>
  <si>
    <t>http://transparencia.profepa.gob.mx/Transparencia/CurriculumPublico2023/Chiapas/VelzayGalvezReynoso_Chiapas%20pdf.pdf</t>
  </si>
  <si>
    <t>Verónica Elizabeth</t>
  </si>
  <si>
    <t>Ley</t>
  </si>
  <si>
    <t>Zúñiga</t>
  </si>
  <si>
    <t>Pasante Derecho</t>
  </si>
  <si>
    <t>http://transparencia.profepa.gob.mx/Transparencia/CurriculumPublico2023/Chiapas/VeronicaElizabethLeyZuniga_Chiapas%20pdf.pdf</t>
  </si>
  <si>
    <t>Alma Lorena</t>
  </si>
  <si>
    <t>Corral</t>
  </si>
  <si>
    <t>Oficina de Representación Ambiental en el Estado de Chihuahua</t>
  </si>
  <si>
    <t>Administración de Empresas Turísticas</t>
  </si>
  <si>
    <t>http://transparencia.profepa.gob.mx/Transparencia/CurriculumPublico2023/Chihuahua/AlmaLorenaCorralQuintana_Chihuahua.pdf</t>
  </si>
  <si>
    <t>Armando Abraham</t>
  </si>
  <si>
    <t>Escobedo</t>
  </si>
  <si>
    <t xml:space="preserve">http://transparencia.profepa.gob.mx/Transparencia/CurriculumPublico2022/E08_CHIHUAHUA/CurriculumProfepaChihuahuaHomeroBacaVillanueva.pdf </t>
  </si>
  <si>
    <t>Homero</t>
  </si>
  <si>
    <t>Baca</t>
  </si>
  <si>
    <t>Villanueva</t>
  </si>
  <si>
    <t>Joel</t>
  </si>
  <si>
    <t>Franco</t>
  </si>
  <si>
    <t>http://transparencia.profepa.gob.mx/Transparencia/CurriculumPublico2022/E08_CHIHUAHUA/CurriculumProfepaChihuahuaJoelLeyvaFranco.pdf</t>
  </si>
  <si>
    <t>Laura Alicia</t>
  </si>
  <si>
    <t>Chavarría</t>
  </si>
  <si>
    <t xml:space="preserve">http://transparencia.profepa.gob.mx/Transparencia/CurriculumPublico2022/E08_CHIHUAHUA/CurriculumProfepaChihuahuaLauraAliciaPerezChavraria.pdf </t>
  </si>
  <si>
    <t>Margarita Olenca</t>
  </si>
  <si>
    <t>Estrada</t>
  </si>
  <si>
    <t>Meneces</t>
  </si>
  <si>
    <t>http://transparencia.profepa.gob.mx/Transparencia/CurriculumPublico2022/E08_CHIHUAHUA/MargaritaOlencaEstradaMeneces_Chihuahua.pdf</t>
  </si>
  <si>
    <t>Sergio</t>
  </si>
  <si>
    <t>Zubiate</t>
  </si>
  <si>
    <t>Sistemas Computacionales y Administrativos</t>
  </si>
  <si>
    <t>http://transparencia.profepa.gob.mx/Transparencia/CurriculumPublico2022/E08_CHIHUAHUA/SergioZubiatechavez_Chihuahua.pdf</t>
  </si>
  <si>
    <t>Araceli Guadalupe</t>
  </si>
  <si>
    <t>Oficina de Representación Ambiental en el Estado de Coahuila</t>
  </si>
  <si>
    <t xml:space="preserve">http://transparencia.profepa.gob.mx/Transparencia/CurriculumPublico2023/Coahuila/AraceliGuadalupeCardenasMartinez_Coahuila.pdf </t>
  </si>
  <si>
    <t>Diana Esmeralda</t>
  </si>
  <si>
    <t>Secretaría</t>
  </si>
  <si>
    <t>http://transparencia.profepa.gob.mx/Transparencia/CurriculumPublico2023/Coahuila/DianaEsmeraldaEspiozaMartinez_Coahuila.pdf</t>
  </si>
  <si>
    <t>Erika Deyanira</t>
  </si>
  <si>
    <t>Cepeda</t>
  </si>
  <si>
    <t>http://transparencia.profepa.gob.mx/Transparencia/CurriculumPublico2023/Coahuila/ErikaDeyaniraMartinezCepeda_Coahuila.pdf</t>
  </si>
  <si>
    <t>Félix</t>
  </si>
  <si>
    <t>Reyna</t>
  </si>
  <si>
    <t>Perales</t>
  </si>
  <si>
    <t>http://transparencia.profepa.gob.mx/Transparencia/CurriculumPublico2023/Coahuila/FelixReynaPerales_Coahuila.pdf</t>
  </si>
  <si>
    <t>Fernando</t>
  </si>
  <si>
    <t>Iracheta</t>
  </si>
  <si>
    <t>Ciencias Químicas</t>
  </si>
  <si>
    <t>http://transparencia.profepa.gob.mx/Transparencia/CurriculumPublico2022/E05_COAHUILA/CurriculumPublicoOficinadeReprresentacionenCoahuilaFernandoCalderonIracheta.pdf</t>
  </si>
  <si>
    <t>Gabriel Gerardo</t>
  </si>
  <si>
    <t>Montiel</t>
  </si>
  <si>
    <t>http://transparencia.profepa.gob.mx/Transparencia/CurriculumPublico2023/Coahuila/GabrielGerardoMontielPerez_Coahuila.pdf</t>
  </si>
  <si>
    <t>Gerardo Javier</t>
  </si>
  <si>
    <t>Garza</t>
  </si>
  <si>
    <t>Trejo</t>
  </si>
  <si>
    <t>http://transparencia.profepa.gob.mx/Transparencia/CurriculumPublico2023/Coahuila/GerardoJavierGarzaTrejo_Coahuila.pdf</t>
  </si>
  <si>
    <t>Gilberto</t>
  </si>
  <si>
    <t>http://transparencia.profepa.gob.mx/Transparencia/CurriculumPublico2023/Coahuila/GilbertoMartinezMendoza_Coahuila.pdf</t>
  </si>
  <si>
    <t>Representante De La Profepa</t>
  </si>
  <si>
    <t>Glenda Cassandra</t>
  </si>
  <si>
    <t>Medina</t>
  </si>
  <si>
    <t>http://transparencia.profepa.gob.mx/Transparencia/CurriculumPublico2023/Coahuila/GlendaVeronicaHernandezCervantes.pdf</t>
  </si>
  <si>
    <t>Glenda Verónica</t>
  </si>
  <si>
    <t>Cervantes</t>
  </si>
  <si>
    <t>Inspector General Forestal</t>
  </si>
  <si>
    <t>Isaías</t>
  </si>
  <si>
    <t>Bocanegra</t>
  </si>
  <si>
    <t>http://transparencia.profepa.gob.mx/Transparencia/CurriculumPublico2023/Coahuila/IsaiasAlamarzBocanegra_Coahuila.pdf</t>
  </si>
  <si>
    <t>Jesús Eduardo</t>
  </si>
  <si>
    <t>Carranza</t>
  </si>
  <si>
    <t>Villarreal</t>
  </si>
  <si>
    <t>Ingeniero Agrónomo Industrial</t>
  </si>
  <si>
    <t>http://transparencia.profepa.gob.mx/Transparencia/CurriculumPublico2023/Coahuila/JesusEduardoCarranzaVillareal_Coahuila.pdf</t>
  </si>
  <si>
    <t>José Alfredo</t>
  </si>
  <si>
    <t>Monsiváis</t>
  </si>
  <si>
    <t>Caldera</t>
  </si>
  <si>
    <t>http://transparencia.profepa.gob.mx/Transparencia/CurriculumPublico2023/Coahuila/JoseAlfredoMonsivaiasCaldera_Coahuila.pdf</t>
  </si>
  <si>
    <t>José Guadalupe</t>
  </si>
  <si>
    <t>Titulado Ciencias Ambientales</t>
  </si>
  <si>
    <t>http://transparencia.profepa.gob.mx/Transparencia/CurriculumPublico2022/E05_COAHUILA/CurricullumProfepaCoahuilaJoseGuadalupeJuarezMartinez.pdf</t>
  </si>
  <si>
    <t>José Juan</t>
  </si>
  <si>
    <t>http://transparencia.profepa.gob.mx/Transparencia/CurriculumPublico2022/E05_COAHUILA/JoseJuanMartinezCepeda_Coahuila.pdf</t>
  </si>
  <si>
    <t>Alcalá</t>
  </si>
  <si>
    <t>Vizcarra</t>
  </si>
  <si>
    <t xml:space="preserve">http://transparencia.profepa.gob.mx/Transparencia/CurriculumPublico2023/Coahuila/JuanAntonioAlcalaVizcarra_coahuila.pdf </t>
  </si>
  <si>
    <t>Juan</t>
  </si>
  <si>
    <t>http://transparencia.profepa.gob.mx/Transparencia/CurriculumPublico2022/E05_COAHUILA/CurricullumProfepaCoahuilaJuanJimenezFlores.pdf</t>
  </si>
  <si>
    <t>Subdelegado Jurídico En El Estado De Coahuila</t>
  </si>
  <si>
    <t>http://transparencia.profepa.gob.mx/Transparencia/CurriculumPublico2022/E05_COAHUILA/CurricullumProfepaCoahuilaJuanMartinezAlcala.pdf</t>
  </si>
  <si>
    <t>Valadez</t>
  </si>
  <si>
    <t>http://transparencia.profepa.gob.mx/Transparencia/CurriculumPublico2023/Coahuila/LuisAlbertoBeltranValadez_Coahuila.pdf</t>
  </si>
  <si>
    <t>Abraham</t>
  </si>
  <si>
    <t xml:space="preserve">http://transparencia.profepa.gob.mx/Transparencia/CurriculumPublico2023/Coahuila/LuisCarrilloAbraham_Coahuila.pdf </t>
  </si>
  <si>
    <t>Manuela</t>
  </si>
  <si>
    <t>http://transparencia.profepa.gob.mx/Transparencia/CurriculumPublico2022/E05_COAHUILA/ManuelaCardenasMartinez_Coahuila.pdf</t>
  </si>
  <si>
    <t>María Del Socorro</t>
  </si>
  <si>
    <t>http://transparencia.profepa.gob.mx/Transparencia/CurriculumPublico2023/Coahuila/MariadelSocorroSaldanaRamirez_coahuila.pdf</t>
  </si>
  <si>
    <t>Martha Patricia</t>
  </si>
  <si>
    <t>Lucio</t>
  </si>
  <si>
    <t xml:space="preserve">http://transparencia.profepa.gob.mx/Transparencia/CurriculumPublico2023/Coahuila/MarthaPatriciaLucioVelazquez_Coahuila.PDF </t>
  </si>
  <si>
    <t>Tello</t>
  </si>
  <si>
    <t>http://transparencia.profepa.gob.mx/Transparencia/CurriculumPublico2022/E05_COAHUILA/CurriculumProfepaCoahuilaMiguelAngelRamirezTello.pdf</t>
  </si>
  <si>
    <t>Miriam Aimé</t>
  </si>
  <si>
    <t>Santiesteban</t>
  </si>
  <si>
    <t>Almaguer</t>
  </si>
  <si>
    <t>Pasante Finanzas</t>
  </si>
  <si>
    <t>http://transparencia.profepa.gob.mx/Transparencia/CurriculumPublico2023/Coahuila/MIRIAM%20AIME%20SANTIESTEBAN%20ALMAGUER_Coahuila.pdf</t>
  </si>
  <si>
    <t>Nancy Violeta</t>
  </si>
  <si>
    <t>Espino</t>
  </si>
  <si>
    <t xml:space="preserve">http://transparencia.profepa.gob.mx/Transparencia/CurriculumPublico2023/Coahuila/NancyVioletaEspinoHernandez_Coahuila.pdf </t>
  </si>
  <si>
    <t>Ramón Yassef</t>
  </si>
  <si>
    <t>Valdivia</t>
  </si>
  <si>
    <t>Ciencias de la Educación</t>
  </si>
  <si>
    <t>http://transparencia.profepa.gob.mx/Transparencia/CurriculumPublico2022/E05_COAHUILA/CurriculumPublicoOficinadeReprresentacionenCoahuilaRamonYassefFloresValdivia.pdf</t>
  </si>
  <si>
    <t>Subdelegado De Inspección Industrial En El Estado De Coahuila</t>
  </si>
  <si>
    <t>Raúl Alejandro</t>
  </si>
  <si>
    <t>Araiza</t>
  </si>
  <si>
    <t>http://transparencia.profepa.gob.mx/Transparencia/CurriculumPublico2023/Coahuila/RaulAlejandroAraizaVargas_Coahuila.pdf</t>
  </si>
  <si>
    <t>Ricardo Alejandro</t>
  </si>
  <si>
    <t>Pasante Ingeniería Química</t>
  </si>
  <si>
    <t xml:space="preserve">http://transparencia.profepa.gob.mx/Transparencia/CurriculumPublico2023/Coahuila/RicardoAlejandroGallegosRodriguez_Coahuila.pdf </t>
  </si>
  <si>
    <t>Rocío Viridiana</t>
  </si>
  <si>
    <t xml:space="preserve">http://transparencia.profepa.gob.mx/Transparencia/CurriculumPublico2023/Coahuila/RocioViridianaGonzalezDelgado_Coahuila.pdf </t>
  </si>
  <si>
    <t>Rosa Martha</t>
  </si>
  <si>
    <t>http://transparencia.profepa.gob.mx/Transparencia/CurriculumPublico2022/E05_COAHUILA/CurriculumPublicoOficinadeReprresentacionenCoahuilaRosaMarthaGonzalezRuiz.pdf</t>
  </si>
  <si>
    <t>Rubén</t>
  </si>
  <si>
    <t>Vela</t>
  </si>
  <si>
    <t>Moya</t>
  </si>
  <si>
    <t>Ingeniería Forestal</t>
  </si>
  <si>
    <t>http://transparencia.profepa.gob.mx/Transparencia/CurriculumPublico2023/Coahuila/RubenVelaMoya_Coahuila.pdf</t>
  </si>
  <si>
    <t>Sandra Catalina</t>
  </si>
  <si>
    <t xml:space="preserve">http://transparencia.profepa.gob.mx/Transparencia/CurriculumPublico2023/Coahuila/SandraCatalinaRodriguezSuarez_Coahuila.pdf </t>
  </si>
  <si>
    <t>http://transparencia.profepa.gob.mx/Transparencia/CurriculumPublico2023/Coahuila/SergioMartinezSalas_Coahuila.pdf</t>
  </si>
  <si>
    <t>Vanessa Karime</t>
  </si>
  <si>
    <t>Verónica</t>
  </si>
  <si>
    <t>Márquez</t>
  </si>
  <si>
    <t>Gestión Ambiental</t>
  </si>
  <si>
    <t>http://transparencia.profepa.gob.mx/Transparencia/CurriculumPublico2023/Coahuila/VeronicaRodriuezMarquez_Coahuila.pdf</t>
  </si>
  <si>
    <t>Adriana Alejandra</t>
  </si>
  <si>
    <t>Brizuela</t>
  </si>
  <si>
    <t>Oficina de Representación Ambiental en el Estado de Colima</t>
  </si>
  <si>
    <t>Mercadotecnia y Comercio</t>
  </si>
  <si>
    <t>3</t>
  </si>
  <si>
    <t xml:space="preserve">http://transparencia.profepa.gob.mx/Transparencia/CurriculumPublico2023/Colima/AdrianaAlejandraRodriguezBrizuela_COLIMA.pdf </t>
  </si>
  <si>
    <t>Cynthia Judith</t>
  </si>
  <si>
    <t>Casillas</t>
  </si>
  <si>
    <t>Rolón</t>
  </si>
  <si>
    <t>Mercadotécnica y Comercio</t>
  </si>
  <si>
    <t xml:space="preserve">http://transparencia.profepa.gob.mx/Transparencia/CurriculumPublico2023/Colima/CynthiaJudithCasillasRolon_Colima.pdf </t>
  </si>
  <si>
    <t>Especialista en Legislación Ambiental y de Recursos Naturales "B"</t>
  </si>
  <si>
    <t>Irving Enrique</t>
  </si>
  <si>
    <t>Landín</t>
  </si>
  <si>
    <t>derecho</t>
  </si>
  <si>
    <t xml:space="preserve">http://transparencia.profepa.gob.mx/Transparencia/CurriculumPublico2023/Colima/CurriculumProfepaColimaIrvingEnriqueLandinOrtega.pdf </t>
  </si>
  <si>
    <t xml:space="preserve">Juan Enrique </t>
  </si>
  <si>
    <t xml:space="preserve">Hernández </t>
  </si>
  <si>
    <t xml:space="preserve">http://transparencia.profepa.gob.mx/Transparencia/CurriculumPublico2023/Colima/JuanEnriqueHernandezCarrillo_COLIMA.pdf </t>
  </si>
  <si>
    <t>Ana Lilia</t>
  </si>
  <si>
    <t>Farías</t>
  </si>
  <si>
    <t>29</t>
  </si>
  <si>
    <t xml:space="preserve">http://transparencia.profepa.gob.mx/Transparencia/CurriculumPublico2022/E06_COLIMA/AnaLiliaHerediaFarias_Colima.pdf </t>
  </si>
  <si>
    <t>Annie</t>
  </si>
  <si>
    <t>Solares</t>
  </si>
  <si>
    <t>http://transparencia.profepa.gob.mx/Transparencia/CurriculumPublico2022/E06_COLIMA/AnnieReyesSolares_Colima.pdf</t>
  </si>
  <si>
    <t>Antonio</t>
  </si>
  <si>
    <t>Avalos</t>
  </si>
  <si>
    <t>Titulado Periodismo</t>
  </si>
  <si>
    <t xml:space="preserve">http://transparencia.profepa.gob.mx/Transparencia/CurriculumPublico2022/E06_COLIMA/CurriculumProfepaColimaAntonioGarciaAvalos.pdf </t>
  </si>
  <si>
    <t>Dalia Minerva</t>
  </si>
  <si>
    <t>Haro</t>
  </si>
  <si>
    <t>http://transparencia.profepa.gob.mx/Transparencia/CurriculumPublico2022/E06_COLIMA/DaliaMinervaHaroGuerrero_Colima.pdf</t>
  </si>
  <si>
    <t>Dina</t>
  </si>
  <si>
    <t>38</t>
  </si>
  <si>
    <t>http://transparencia.profepa.gob.mx/Transparencia/CurriculumPublico2022/E06_COLIMA/DinaNunezCastillo_Colima.pdf</t>
  </si>
  <si>
    <t>Edgar Alejandro</t>
  </si>
  <si>
    <t>12</t>
  </si>
  <si>
    <t>http://transparencia.profepa.gob.mx/Transparencia/CurriculumPublico2022/E06_COLIMA/EdgarAlejandro%20Rodriguez%20Contreras_Colima.pdf</t>
  </si>
  <si>
    <t>35</t>
  </si>
  <si>
    <t>http://transparencia.profepa.gob.mx/Transparencia/CurriculumPublico2022/E06_COLIMA/EnriqueHernandezRamos_Colima.pdf</t>
  </si>
  <si>
    <t>Novoa</t>
  </si>
  <si>
    <t>Vidrio</t>
  </si>
  <si>
    <t>http://transparencia.profepa.gob.mx/Transparencia/CurriculumPublico2022/E06_COLIMA/GabrielaNovoaVidrio_Colima.pdf</t>
  </si>
  <si>
    <t>Gerson Orlando</t>
  </si>
  <si>
    <t>Díazleal</t>
  </si>
  <si>
    <t>Valdovinos</t>
  </si>
  <si>
    <t>http://transparencia.profepa.gob.mx/Transparencia/CurriculumPublico2022/E06_COLIMA/GersonOrlandoDiazlealValdovinos_Colima.pdf</t>
  </si>
  <si>
    <t>Gregorio César</t>
  </si>
  <si>
    <t>Guzmán</t>
  </si>
  <si>
    <t xml:space="preserve">Derecho </t>
  </si>
  <si>
    <t xml:space="preserve">http://transparencia.profepa.gob.mx/Transparencia/CurriculumPublico2022/E06_COLIMA/CurriculumProfepaColimaGregorioCesarCervantesGuzman.pdf </t>
  </si>
  <si>
    <t>Ildelisa</t>
  </si>
  <si>
    <t>http://transparencia.profepa.gob.mx/Transparencia/CurriculumPublico2022/E06_COLIMA/IldelisaGomezJurado-Colima.pdf</t>
  </si>
  <si>
    <t>Javier</t>
  </si>
  <si>
    <t>Agronomía esp. En Sist. De Prod. Forestal</t>
  </si>
  <si>
    <t xml:space="preserve">http://transparencia.profepa.gob.mx/Transparencia/CurriculumPublico2022/E06_COLIMA/CurriculumProfepaColimaJavierMartinezRivera.pdf </t>
  </si>
  <si>
    <t>Ma. Luisa</t>
  </si>
  <si>
    <t>http://transparencia.profepa.gob.mx/Transparencia/CurriculumPublico2022/E06_COLIMA/MaLuisaGarciaCazares_Colima.pdf</t>
  </si>
  <si>
    <t>María Elena</t>
  </si>
  <si>
    <t>Saragoza</t>
  </si>
  <si>
    <t>36</t>
  </si>
  <si>
    <t>http://transparencia.profepa.gob.mx/Transparencia/CurriculumPublico2022/E06_COLIMA/MariaElenaSaragozaRios-Colima.pdf</t>
  </si>
  <si>
    <t>María Heliodora</t>
  </si>
  <si>
    <t>Titulado Administración de Recursos Marinos.</t>
  </si>
  <si>
    <t>http://transparencia.profepa.gob.mx/Transparencia/CurriculumPublico2022/E06_COLIMA/CurriculumProfepaColimaMariaHeliodoraMezaVelazquez.pdf</t>
  </si>
  <si>
    <t>Subdelegado De Inspección De Recursos Naturales En El Estado De Colima</t>
  </si>
  <si>
    <t>Norma Lorena</t>
  </si>
  <si>
    <t>http://transparencia.profepa.gob.mx/Transparencia/CurriculumPublico2022/E06_COLIMA/CurriculumProfepaColimaNormaLorenaFloresRodriguez.pdf</t>
  </si>
  <si>
    <t>Norma Sugey</t>
  </si>
  <si>
    <t xml:space="preserve">http://transparencia.profepa.gob.mx/Transparencia/CurriculumPublico2022/E06_COLIMA/CurriculumProfepaColimaNormaSugeyNavarroMartinez.pdf </t>
  </si>
  <si>
    <t>Orlando René</t>
  </si>
  <si>
    <t>Gudiño</t>
  </si>
  <si>
    <t>http://transparencia.profepa.gob.mx/Transparencia/CurriculumPublico2022/E06_COLIMA/OrlandoReneRodriguezGudino_Colima.pdf</t>
  </si>
  <si>
    <t>Oscar Salvador</t>
  </si>
  <si>
    <t>Cueva</t>
  </si>
  <si>
    <t>http://transparencia.profepa.gob.mx/Transparencia/CurriculumPublico2022/E06_COLIMA/OscarSalvadorcuevaCastrejon-Colima.pdf</t>
  </si>
  <si>
    <t>Anguiano</t>
  </si>
  <si>
    <t xml:space="preserve">http://transparencia.profepa.gob.mx/Transparencia/CurriculumPublico2022/E06_COLIMA/CurriculumProfepaColimaPaulinaAlejandraLopezAnguiano.pdf </t>
  </si>
  <si>
    <t>Rafael</t>
  </si>
  <si>
    <t>Aparicio</t>
  </si>
  <si>
    <t>30</t>
  </si>
  <si>
    <t>http://transparencia.profepa.gob.mx/Transparencia/CurriculumPublico2022/E06_COLIMA/RafaelAparicioSilva_Colima.pdf</t>
  </si>
  <si>
    <t>Reynalda</t>
  </si>
  <si>
    <t>Cerrillos</t>
  </si>
  <si>
    <t>http://transparencia.profepa.gob.mx/Transparencia/CurriculumPublico2022/E06_COLIMA/ReynaldaGarciaCerrillos_Colima.pdf</t>
  </si>
  <si>
    <t>Ricardo Jesús</t>
  </si>
  <si>
    <t>Bonales</t>
  </si>
  <si>
    <t>Finanzas</t>
  </si>
  <si>
    <t>http://transparencia.profepa.gob.mx/Transparencia/CurriculumPublico2022/E06_COLIMA/RicardoJesusOrtizBonales_Colima.pdf</t>
  </si>
  <si>
    <t>Ingeniería Civil</t>
  </si>
  <si>
    <t>http://transparencia.profepa.gob.mx/Transparencia/CurriculumPublico2022/E06_COLIMA/CurriculumProfepaColimaRobertoMartinezLopez.pdf</t>
  </si>
  <si>
    <t>Rosa Elvira</t>
  </si>
  <si>
    <t>http://transparencia.profepa.gob.mx/Transparencia/CurriculumPublico2022/E06_COLIMA/RosaElviraFloresRamirez_Colima.pdf</t>
  </si>
  <si>
    <t>Sofía</t>
  </si>
  <si>
    <t>20</t>
  </si>
  <si>
    <t>http://transparencia.profepa.gob.mx/Transparencia/CurriculumPublico2022/E06_COLIMA/SofiaRodriguezBrizuela_Colima.pdf</t>
  </si>
  <si>
    <t>Benítes</t>
  </si>
  <si>
    <t>Virgen</t>
  </si>
  <si>
    <t>Iconología</t>
  </si>
  <si>
    <t>40</t>
  </si>
  <si>
    <t>http://transparencia.profepa.gob.mx/Transparencia/CurriculumPublico2022/E06_COLIMA/VeronicaBenitesVirgen_Colima.pdf</t>
  </si>
  <si>
    <t>Subdelegado Jurídico En El Estado De Colima</t>
  </si>
  <si>
    <t>Zoila Dulce</t>
  </si>
  <si>
    <t>Ceja</t>
  </si>
  <si>
    <t>http://transparencia.profepa.gob.mx/Transparencia/CurriculumPublico2022/E06_COLIMA/CurriculumProfepaColimaZoilaDulceCejaRodriguez.pdf</t>
  </si>
  <si>
    <t>Alondra Isabel</t>
  </si>
  <si>
    <t>Oficina de Representación Ambiental en el Estado de Durango</t>
  </si>
  <si>
    <t>http://transparencia.profepa.gob.mx/Transparencia/CurriculumPublico2023/Durango/AlondraIsabelRodriguezHernandez_Durango.pdf</t>
  </si>
  <si>
    <t>Ma. Jazmin</t>
  </si>
  <si>
    <t>Sariñana</t>
  </si>
  <si>
    <t>Amaya</t>
  </si>
  <si>
    <t>Nutrición</t>
  </si>
  <si>
    <t xml:space="preserve">http://transparencia.profepa.gob.mx/Transparencia/CurriculumPublico2023/Durango/MaJazminSarinanaAmaya_DURANGO.pdf </t>
  </si>
  <si>
    <t>Ana María</t>
  </si>
  <si>
    <t>Quirino</t>
  </si>
  <si>
    <t>http://transparencia.profepa.gob.mx/Transparencia/CurriculumPublico2023/Durango/AnaMariaMataQuirino_Durango.pdf</t>
  </si>
  <si>
    <t>http://transparencia.profepa.gob.mx/Transparencia/CurriculumPublico2023/Durango/AnaMariaSilvaFlores_Durango.pdf</t>
  </si>
  <si>
    <t>Ana Verónica</t>
  </si>
  <si>
    <t>Arámbula</t>
  </si>
  <si>
    <t>http://transparencia.profepa.gob.mx/Transparencia/CurriculumPublico2023/Durango/AnaVeronicaSaldanaArambula_Durango.pdf</t>
  </si>
  <si>
    <t>Armando Alonso</t>
  </si>
  <si>
    <t>Salazar</t>
  </si>
  <si>
    <t xml:space="preserve">http://transparencia.profepa.gob.mx/Transparencia/CurriculumPublico2023/Durango/ArmandoAlonsoMorenoSalazar_Durango.pdf </t>
  </si>
  <si>
    <t>Benjamín Martín</t>
  </si>
  <si>
    <t>http://transparencia.profepa.gob.mx/Transparencia/CurriculumPublico2023/Durango/BenjaminMartinSilvaFlores_Durango.pdf</t>
  </si>
  <si>
    <t>Aragón</t>
  </si>
  <si>
    <t>HuÍzar</t>
  </si>
  <si>
    <t>Ciencias Agropecuarios</t>
  </si>
  <si>
    <t>http://transparencia.profepa.gob.mx/Transparencia/CurriculumPublico2023/Durango/CarlosAragonHuizar_Durango.pdf</t>
  </si>
  <si>
    <t>Claudia Elena</t>
  </si>
  <si>
    <t>Biotecnología Ambiental</t>
  </si>
  <si>
    <t>http://transparencia.profepa.gob.mx/Transparencia/CurriculumPublico2023/Durango/ClaudiaElenaSotoAlvarez_Durango.pdf</t>
  </si>
  <si>
    <t>Claudia Érika</t>
  </si>
  <si>
    <t>Piña</t>
  </si>
  <si>
    <t xml:space="preserve">http://transparencia.profepa.gob.mx/Transparencia/CurriculumPublico2023/Durango/ClaudiaErikaSanchezPina_Durango.pdf </t>
  </si>
  <si>
    <t>Claudia Magdalena</t>
  </si>
  <si>
    <t>Valdéz</t>
  </si>
  <si>
    <t>http://transparencia.profepa.gob.mx/Transparencia/CurriculumPublico2023/Durango/ClaudiaMagdalenaValdezDominguez_Durango.pdf</t>
  </si>
  <si>
    <t>Claudia</t>
  </si>
  <si>
    <t>http://transparencia.profepa.gob.mx/Transparencia/CurriculumPublico2023/Durango/ClaudiaMorenoOrtiz_Durango.pdf</t>
  </si>
  <si>
    <t>David Sebastián</t>
  </si>
  <si>
    <t>Barbosa</t>
  </si>
  <si>
    <t>Serrano</t>
  </si>
  <si>
    <t>http://transparencia.profepa.gob.mx/Transparencia/CurriculumPublico2023/Durango/DavidSebastianBarbosaSerrano_Durango.pdf</t>
  </si>
  <si>
    <t>Edgar Raphael</t>
  </si>
  <si>
    <t>Pasante Ingeniería Industrial</t>
  </si>
  <si>
    <t>http://transparencia.profepa.gob.mx/Transparencia/CurriculumPublico2023/Durango/EdgarRaphaelGomezFlores_Durango.pdf</t>
  </si>
  <si>
    <t>Eduardo JosuÉ</t>
  </si>
  <si>
    <t>Marín</t>
  </si>
  <si>
    <t>http://transparencia.profepa.gob.mx/Transparencia/CurriculumPublico2023/Durango/EduardoJosueMarInMartInez_Durango.pdf</t>
  </si>
  <si>
    <t>Elia Lorena</t>
  </si>
  <si>
    <t>Pulido</t>
  </si>
  <si>
    <t>http://transparencia.profepa.gob.mx/Transparencia/CurriculumPublico2023/Durango/EliaLorenaArenasPulido_Durango.pdf</t>
  </si>
  <si>
    <t>Emma</t>
  </si>
  <si>
    <t>Galván</t>
  </si>
  <si>
    <t>http://transparencia.profepa.gob.mx/Transparencia/CurriculumPublico2023/Durango/EmmaMataGalvan_Durango.pdf</t>
  </si>
  <si>
    <t>Erika Beatriz</t>
  </si>
  <si>
    <t>Nevárez</t>
  </si>
  <si>
    <t>http://transparencia.profepa.gob.mx/Transparencia/CurriculumPublico2023/Durango/ErikaBeatrizSoriaNevarez_Durango.pdf</t>
  </si>
  <si>
    <t>Jaime Azael</t>
  </si>
  <si>
    <t>http://transparencia.profepa.gob.mx/Transparencia/CurriculumPublico2023/Durango/JaimeAzaelGarciaRocha_Durango.pdf</t>
  </si>
  <si>
    <t>Jesús Alonso</t>
  </si>
  <si>
    <t>Canales</t>
  </si>
  <si>
    <t>http://transparencia.profepa.gob.mx/Transparencia/CurriculumPublico2023/Durango/JesusAlonsoCanalesMejia_Durango.pdf</t>
  </si>
  <si>
    <t>Castañeda</t>
  </si>
  <si>
    <t xml:space="preserve">http://transparencia.profepa.gob.mx/Transparencia/CurriculumPublico2023/Durango/JesusNavarroCastaneda_Durango.pdf </t>
  </si>
  <si>
    <t>Raygoza</t>
  </si>
  <si>
    <t>http://transparencia.profepa.gob.mx/Transparencia/CurriculumPublico2023/Durango/JoseAngelLuevanosRaygoza_Durango.pdf</t>
  </si>
  <si>
    <t>Subdelegado De Inspección De Recursos Naturales En El Estado De Durango</t>
  </si>
  <si>
    <t>José Luis</t>
  </si>
  <si>
    <t>http://transparencia.profepa.gob.mx/Transparencia/CurriculumPublico2023/Durango/JoseLuisReyesMunoz_Durango.pdf</t>
  </si>
  <si>
    <t>http://transparencia.profepa.gob.mx/Transparencia/CurriculumPublico2023/Durango/MarcoAntonioHernandezVargas_Durango.pdf</t>
  </si>
  <si>
    <t>Quiñones</t>
  </si>
  <si>
    <t>http://transparencia.profepa.gob.mx/Transparencia/CurriculumPublico2023/Durango/MarcoAntonioQuinonesSoto_Durango.pdf</t>
  </si>
  <si>
    <t>Mario</t>
  </si>
  <si>
    <t xml:space="preserve">http://transparencia.profepa.gob.mx/Transparencia/CurriculumPublico2023/Durango/MarioSotoMontoya_Durango.pdf </t>
  </si>
  <si>
    <t>Maximiliano</t>
  </si>
  <si>
    <t>Amaro</t>
  </si>
  <si>
    <t>Ing. Agrónomo Especialistas en Bosques</t>
  </si>
  <si>
    <t>http://transparencia.profepa.gob.mx/Transparencia/CurriculumPublico2023/Durango/MaximilianoQuinonesAmaro_Durango.pdf</t>
  </si>
  <si>
    <t>Del Hoyo</t>
  </si>
  <si>
    <t>http://transparencia.profepa.gob.mx/Transparencia/CurriculumPublico2023/Durango/MiguelAngelDelHoyoRamirez_Durango.pdf</t>
  </si>
  <si>
    <t>http://transparencia.profepa.gob.mx/Transparencia/CurriculumPublico2023/Durango/MiguelAngelLunaCanales_Durango.pdf</t>
  </si>
  <si>
    <t>Mónica</t>
  </si>
  <si>
    <t>http://transparencia.profepa.gob.mx/Transparencia/CurriculumPublico2023/Durango/MonicaAragonDelgado_Durango.pdf</t>
  </si>
  <si>
    <t>Subdelegado Jurídico En El Estado De Durango</t>
  </si>
  <si>
    <t>Nancy</t>
  </si>
  <si>
    <t>Oliveros</t>
  </si>
  <si>
    <t>http://transparencia.profepa.gob.mx/Transparencia/CurriculumPublico2023/Durango/NancyOliverosMorales_Durango.pdf</t>
  </si>
  <si>
    <t>Océas</t>
  </si>
  <si>
    <t>Saucedo</t>
  </si>
  <si>
    <t>http://transparencia.profepa.gob.mx/Transparencia/CurriculumPublico2023/Durango/OceasGutierrezSaucedo_Durango.pdf</t>
  </si>
  <si>
    <t>Oscar Noé</t>
  </si>
  <si>
    <t>http://transparencia.profepa.gob.mx/Transparencia/CurriculumPublico2023/Durango/OscarNoeDelgadoGutierrez_Durango.pdf</t>
  </si>
  <si>
    <t>Ramón</t>
  </si>
  <si>
    <t>Dueñez</t>
  </si>
  <si>
    <t>Ibarra</t>
  </si>
  <si>
    <t>http://transparencia.profepa.gob.mx/Transparencia/CurriculumPublico2023/Durango/RamonDuenezIbarra_Durango.pdf</t>
  </si>
  <si>
    <t>Ingeniería en Tecnología Ambiental</t>
  </si>
  <si>
    <t>http://transparencia.profepa.gob.mx/Transparencia/CurriculumPublico2023/Durango/RubenSilvaSaldana_Durango.pdf</t>
  </si>
  <si>
    <t>Saira</t>
  </si>
  <si>
    <t>Alba</t>
  </si>
  <si>
    <t>http://transparencia.profepa.gob.mx/Transparencia/CurriculumPublico2023/Durango/SairaCorralAlba_Durango.pdf</t>
  </si>
  <si>
    <t>Alejandra Esthela</t>
  </si>
  <si>
    <t>Alva</t>
  </si>
  <si>
    <t>Oficina de Representación Ambiental en el Estado de Estado de México</t>
  </si>
  <si>
    <t>http://transparencia.profepa.gob.mx/Transparencia/CurriculumPublico2023/Edo%20de%20Mexico/AlejandraEsthelaAlvaRomero_EdoMexico.pdf</t>
  </si>
  <si>
    <t>Aranza Gloria</t>
  </si>
  <si>
    <t>Barrientos</t>
  </si>
  <si>
    <t>Bucio</t>
  </si>
  <si>
    <t xml:space="preserve">http://transparencia.profepa.gob.mx/Transparencia/CurriculumPublico2022/E15_ESTADO_DE_MEXICO/CurriculumPublicoOficinadeReprresentacionenEstadodeMexicoAranzaGloriaBarrientosBucio.pdf </t>
  </si>
  <si>
    <t>Arguello</t>
  </si>
  <si>
    <t>Guerra</t>
  </si>
  <si>
    <t>Ingeniero Agrónomo</t>
  </si>
  <si>
    <t xml:space="preserve">http://transparencia.profepa.gob.mx/Transparencia/CurriculumPublico2022/E15_ESTADO_DE_MEXICO/CurriculumProfepaEdoMexEfrenArguelloGuerra.pdf </t>
  </si>
  <si>
    <t>24</t>
  </si>
  <si>
    <t xml:space="preserve">http://transparencia.profepa.gob.mx/Transparencia/CurriculumPublico2023/Edo%20de%20Mexico/HortenciaGarciaMercado_EdoMexico.xls.pdf </t>
  </si>
  <si>
    <t>Jorge Luis</t>
  </si>
  <si>
    <t>Santín</t>
  </si>
  <si>
    <t xml:space="preserve">http://transparencia.profepa.gob.mx/Transparencia/CurriculumPublico2022/E15_ESTADO_DE_MEXICO/CurriculumPublicoOficinadeReprresentacionenEstadodeMexicoJorgeLuisGarciaSantin.pdf </t>
  </si>
  <si>
    <t>Karina</t>
  </si>
  <si>
    <t>Téllez</t>
  </si>
  <si>
    <t xml:space="preserve">http://transparencia.profepa.gob.mx/Transparencia/CurriculumPublico2022/E15_ESTADO_DE_MEXICO/CurriculumPublicoOficinadeReprresentacionenEstadodeMexicoKarinaTellezDuarte.pdf </t>
  </si>
  <si>
    <t>María Del Pilar Amada</t>
  </si>
  <si>
    <t>Ontiveros</t>
  </si>
  <si>
    <t>secretariado</t>
  </si>
  <si>
    <t xml:space="preserve">http://transparencia.profepa.gob.mx/Transparencia/CurriculumPublico2022/E15_ESTADO_DE_MEXICO/CurriculumPublicoOficinadeReprresentacionenEstadodeMexicoMariaDelPilarAmadaOntiverosTorres.pdf </t>
  </si>
  <si>
    <t>María Marlett</t>
  </si>
  <si>
    <t>Figueroa</t>
  </si>
  <si>
    <t xml:space="preserve">http://transparencia.profepa.gob.mx/Transparencia/CurriculumPublico2022/E15_ESTADO_DE_MEXICO/CurriculumPublicoOficinadeReprresentacionenEstadodeMexicoMariaMarlettFigueroaSanchez.pdf </t>
  </si>
  <si>
    <t>http://transparencia.profepa.gob.mx/Transparencia/CurriculumPublico2023/Edo%20de%20Mexico/AntonioMercadoRamirez_EdoMexico.pdf</t>
  </si>
  <si>
    <t>Nallely Aidé</t>
  </si>
  <si>
    <t xml:space="preserve">http://transparencia.profepa.gob.mx/Transparencia/CurriculumPublico2022/E15_ESTADO_DE_MEXICO/CurriculumPublicoOficinadeReprresentacionenEstadodeMexicoNallelyAideGonzalezFlores.pdf </t>
  </si>
  <si>
    <t>René</t>
  </si>
  <si>
    <t>Color</t>
  </si>
  <si>
    <t xml:space="preserve">http://transparencia.profepa.gob.mx/Transparencia/CurriculumPublico2022/E15_ESTADO_DE_MEXICO/CurriculumPublicoOficinadeReprresentacionenEstadodeMexicoReneLopezColor.pdf </t>
  </si>
  <si>
    <t>Argel Álvaro</t>
  </si>
  <si>
    <t xml:space="preserve">http://transparencia.profepa.gob.mx/Transparencia/CurriculumPublico2023/Edo%20de%20Mexico/ArgelHernandezReyes_EdoMexico.pdf </t>
  </si>
  <si>
    <t>Jefe de Oficina de Obras</t>
  </si>
  <si>
    <t>Zareb</t>
  </si>
  <si>
    <t>Chavez</t>
  </si>
  <si>
    <t xml:space="preserve">Criminología </t>
  </si>
  <si>
    <t xml:space="preserve">http://transparencia.profepa.gob.mx/Transparencia/CurriculumPublico2023/Edo%20de%20Mexico/ZarebChavezLopez_ESTADODEMEXICO.pdf </t>
  </si>
  <si>
    <t>Zurisaday</t>
  </si>
  <si>
    <t>Toledano</t>
  </si>
  <si>
    <t xml:space="preserve">http://transparencia.profepa.gob.mx/Transparencia/CurriculumPublico2022/E15_ESTADO_DE_MEXICO/CurriculumPublicoOficinadeReprresentacionenEstadodeMexicoZurisadayToledanoVelazquez.pdf </t>
  </si>
  <si>
    <t>Carlos Alejandro</t>
  </si>
  <si>
    <t>Noguera</t>
  </si>
  <si>
    <t>Barranco</t>
  </si>
  <si>
    <t>http://transparencia.profepa.gob.mx/Transparencia/CurriculumPublico2023/Edo%20de%20Mexico/CarlosAlejandroNogueraBarranco_EdoMexico.pdf</t>
  </si>
  <si>
    <t>Subdelegado De Inspección Industrial En El Estado De México</t>
  </si>
  <si>
    <t>Federico</t>
  </si>
  <si>
    <t>http://transparencia.profepa.gob.mx/Transparencia/CurriculumPublico2022/E15_ESTADO_DE_MEXICO/CurriculumProfepaEdoMexFedericoOrtizFlores.pdf</t>
  </si>
  <si>
    <t>Arcos</t>
  </si>
  <si>
    <t>Huerta</t>
  </si>
  <si>
    <t>Tecnología Ambiental</t>
  </si>
  <si>
    <t xml:space="preserve">http://transparencia.profepa.gob.mx/Transparencia/CurriculumPublico2022/E15_ESTADO_DE_MEXICO/CurriculumProfepaEdoMexJavierArcosHuerta.pdf </t>
  </si>
  <si>
    <t>Encargado De Almacén</t>
  </si>
  <si>
    <t>Betancourt</t>
  </si>
  <si>
    <t>Administración (pasante)</t>
  </si>
  <si>
    <t xml:space="preserve">http://transparencia.profepa.gob.mx/Transparencia/CurriculumPublico2022/E15_ESTADO_DE_MEXICO/CurriculumProfepaEdoMexJoelBetancourtdelaCruz.pdf </t>
  </si>
  <si>
    <t>José Alejandro</t>
  </si>
  <si>
    <t>Mañón</t>
  </si>
  <si>
    <t>Ingeniaría Civil</t>
  </si>
  <si>
    <t>http://transparencia.profepa.gob.mx/Transparencia/CurriculumPublico2022/E15_ESTADO_DE_MEXICO/CurriculumProfepaEdoMexJoseAlejandroDiazManon.pdf</t>
  </si>
  <si>
    <t>Manjarrez</t>
  </si>
  <si>
    <t>Escobar</t>
  </si>
  <si>
    <t xml:space="preserve">http://transparencia.profepa.gob.mx/Transparencia/CurriculumPublico2022/E15_ESTADO_DE_MEXICO/CurriculumProfepaEdoMexJoseGuadalupeManjarrezEscobar.pdf </t>
  </si>
  <si>
    <t>José Manuel</t>
  </si>
  <si>
    <t xml:space="preserve">http://transparencia.profepa.gob.mx/Transparencia/CurriculumPublico2022/E15_ESTADO_DE_MEXICO/CurriculumProfepaEdoMexJoseManuelTrejoJuarez.pdf </t>
  </si>
  <si>
    <t>Laura Rafaela</t>
  </si>
  <si>
    <t>Colón</t>
  </si>
  <si>
    <t>Izquierdo</t>
  </si>
  <si>
    <t xml:space="preserve">http://transparencia.profepa.gob.mx/Transparencia/CurriculumPublico2022/E15_ESTADO_DE_MEXICO/CurriculumProfepaEdoMexLauraRafaelaColonIzquierdo.pdf </t>
  </si>
  <si>
    <t>Laura</t>
  </si>
  <si>
    <t>http://transparencia.profepa.gob.mx/Transparencia/CurriculumPublico2022/E15_ESTADO_DE_MEXICO/CurriculumProfepaEdoMexLauraSerranoAnguiano.pdf</t>
  </si>
  <si>
    <t>Godínez</t>
  </si>
  <si>
    <t xml:space="preserve">Geografía </t>
  </si>
  <si>
    <t>http://transparencia.profepa.gob.mx/Transparencia/CurriculumPublico2022/E15_ESTADO_DE_MEXICO/CurriculumProfepaEdoMexLisbetCruzGodinez.pdf</t>
  </si>
  <si>
    <t>María Del Carmen</t>
  </si>
  <si>
    <t>http://transparencia.profepa.gob.mx/Transparencia/CurriculumPublico2022/E15_ESTADO_DE_MEXICO/CurriculumProfepaEdoMexMariadelCarmenZapataCastro.pdf</t>
  </si>
  <si>
    <t>María Esther</t>
  </si>
  <si>
    <t>http://transparencia.profepa.gob.mx/Transparencia/CurriculumPublico2022/E15_ESTADO_DE_MEXICO/CurriculumProfepaEdoMexMariaEstherMoralesMorales.pdf</t>
  </si>
  <si>
    <t>María Isabel</t>
  </si>
  <si>
    <t>Chimal</t>
  </si>
  <si>
    <t>Velasco</t>
  </si>
  <si>
    <t xml:space="preserve">http://transparencia.profepa.gob.mx/Transparencia/CurriculumPublico2022/E15_ESTADO_DE_MEXICO/CurriculumProfepaEdoMexMariaIsabelChimalVelasco.pdf </t>
  </si>
  <si>
    <t>María Magdalena</t>
  </si>
  <si>
    <t xml:space="preserve">http://transparencia.profepa.gob.mx/Transparencia/CurriculumPublico2022/E15_ESTADO_DE_MEXICO/CurriculumProfepaEdoMexMariaMagdalenaCorralSalazar.pdf </t>
  </si>
  <si>
    <t>http://transparencia.profepa.gob.mx/Transparencia/CurriculumPublico2022/E15_ESTADO_DE_MEXICO/CurriculumProfepaEdoMexRamonRiveraAmaro.pdf</t>
  </si>
  <si>
    <t>Geografía</t>
  </si>
  <si>
    <t>http://transparencia.profepa.gob.mx/Transparencia/CurriculumPublico2022/E15_ESTADO_DE_MEXICO/CurriculumProfepaEdoMexRaulGonzalezGonzalez.pdf</t>
  </si>
  <si>
    <t>Rogelio</t>
  </si>
  <si>
    <t>Titulado Ingeniería Civil</t>
  </si>
  <si>
    <t>http://transparencia.profepa.gob.mx/Transparencia/CurriculumPublico2022/E15_ESTADO_DE_MEXICO/CurriculumProfepaEdoMexRogelioEstradaGonzalez.pdf</t>
  </si>
  <si>
    <t>Subdelegado De Inspección De Recursos Naturales En El Estado De México</t>
  </si>
  <si>
    <t>Palomares</t>
  </si>
  <si>
    <t>http://transparencia.profepa.gob.mx/Transparencia/CurriculumPublico2022/E15_ESTADO_DE_MEXICO/CurriculumProfepaEdoMexRubenPalomaresDelgado.pdf</t>
  </si>
  <si>
    <t>Sarahí</t>
  </si>
  <si>
    <t xml:space="preserve">http://transparencia.profepa.gob.mx/Transparencia/CurriculumPublico2022/E15_ESTADO_DE_MEXICO/CurriculumProfepaEdoMexSaraiVazquezQuiroz.pdf </t>
  </si>
  <si>
    <t>Tonatiuh</t>
  </si>
  <si>
    <t>Arteaga</t>
  </si>
  <si>
    <t>http://transparencia.profepa.gob.mx/Transparencia/CurriculumPublico2022/E15_ESTADO_DE_MEXICO/CurriculumProfepaEdoMexTonatiuArteagaHernandez.pdf</t>
  </si>
  <si>
    <t>Ángeles</t>
  </si>
  <si>
    <t>Campero</t>
  </si>
  <si>
    <t>Oficina de Representación Ambiental en el Estado de Hidalgo</t>
  </si>
  <si>
    <t xml:space="preserve">http://transparencia.profepa.gob.mx/Transparencia/CurriculumPublico2023/Hidalgo/AlejandroAngelesCampero_Hidalgo.pdf </t>
  </si>
  <si>
    <t>Subdelegado De Inspección De Recursos Naturales En El Estado De Hidalgo</t>
  </si>
  <si>
    <t>Amancio</t>
  </si>
  <si>
    <t>http://transparencia.profepa.gob.mx/Transparencia/CurriculumPublico2022/E13_HIDALGO/CurriculumProfepaHidalgoAmancioMorenoSalazar.pdf</t>
  </si>
  <si>
    <t>Ana Karina</t>
  </si>
  <si>
    <t>http://transparencia.profepa.gob.mx/Transparencia/CurriculumPublico2022/E13_HIDALGO/CurriculumPublicoOficinadeReprresentacionenHidalgoAnaKarinaHernandezCastro.pdf</t>
  </si>
  <si>
    <t>Miranda</t>
  </si>
  <si>
    <t>Lira</t>
  </si>
  <si>
    <t xml:space="preserve">http://transparencia.profepa.gob.mx/Transparencia/CurriculumPublico2023/Hidalgo/AntonioMirandaLira_Hidalgo.pdf </t>
  </si>
  <si>
    <t>Andrés</t>
  </si>
  <si>
    <t xml:space="preserve">http://transparencia.profepa.gob.mx/Transparencia/CurriculumPublico2022/E13_HIDALGO/CurriculumPublicoOficinadeReprresentacionenHidalgoAndresMontielMoreno.pdf </t>
  </si>
  <si>
    <t>Azzael</t>
  </si>
  <si>
    <t>Islas</t>
  </si>
  <si>
    <t xml:space="preserve">http://transparencia.profepa.gob.mx/Transparencia/CurriculumPublico2023/Hidalgo/AzzaelIslasSantillan_Hidalgo.pdf </t>
  </si>
  <si>
    <t>Beatriz Margarita</t>
  </si>
  <si>
    <t xml:space="preserve">http://transparencia.profepa.gob.mx/Transparencia/CurriculumPublico2023/Hidalgo/BeatrizMargaritaCastroGutierrez_Hidalgo.pdf </t>
  </si>
  <si>
    <t>Maribel</t>
  </si>
  <si>
    <t>Gayosso</t>
  </si>
  <si>
    <t xml:space="preserve">http://transparencia.profepa.gob.mx/Transparencia/CurriculumPublico2023/Hidalgo/MaribelCanalesGayosso_Hidalgo.pdf </t>
  </si>
  <si>
    <t>Mauricio Federico</t>
  </si>
  <si>
    <t xml:space="preserve">http://transparencia.profepa.gob.mx/Transparencia/CurriculumPublico2022/E13_HIDALGO/CurriculumPublicoOficinadeReprresentacionenHidalgoMauricioFedericoAguilarMorales.pdf </t>
  </si>
  <si>
    <t>Espinosa</t>
  </si>
  <si>
    <t xml:space="preserve">http://transparencia.profepa.gob.mx/Transparencia/CurriculumPublico2023/Hidalgo/OmarMonterrubioEspinosa_HIDALGO.pdf </t>
  </si>
  <si>
    <t>Ortíz</t>
  </si>
  <si>
    <t>http://transparencia.profepa.gob.mx/Transparencia/CurriculumPublico2023/Hidalgo/CesarSosaOrtiz_Hidalgo.pdf</t>
  </si>
  <si>
    <t>David</t>
  </si>
  <si>
    <t>Ingeniero Agrónomo Forestal</t>
  </si>
  <si>
    <t xml:space="preserve">http://transparencia.profepa.gob.mx/Transparencia/CurriculumPublico2023/Hidalgo/DavidCruzMaldonado_Hidalgo.pdf </t>
  </si>
  <si>
    <t>Corona</t>
  </si>
  <si>
    <t>http://transparencia.profepa.gob.mx/Transparencia/CurriculumPublico2023/Hidalgo/DavidGarciaCorona_Hidalgo.pdf</t>
  </si>
  <si>
    <t>Emma Liliana</t>
  </si>
  <si>
    <t>Medios Masivos</t>
  </si>
  <si>
    <t>http://transparencia.profepa.gob.mx/Transparencia/CurriculumPublico2023/Hidalgo/EmmaLilianaOlguinIslas_Hidalgo.pdf</t>
  </si>
  <si>
    <t>Estefany</t>
  </si>
  <si>
    <t>http://transparencia.profepa.gob.mx/Transparencia/CurriculumPublico2023/Hidalgo/EstefanyMirandaReyes_Hidalgo.pdf</t>
  </si>
  <si>
    <t>Herrera</t>
  </si>
  <si>
    <t>http://transparencia.profepa.gob.mx/Transparencia/CurriculumPublico2023/Hidalgo/GuillermoHerreraIbarra_Hidalgo.pdf</t>
  </si>
  <si>
    <t>Irma Liliana</t>
  </si>
  <si>
    <t>http://transparencia.profepa.gob.mx/Transparencia/CurriculumPublico2023/Hidalgo/IrmaLilianaPerezBenitez_Hidalgo.pdf</t>
  </si>
  <si>
    <t>Isabel</t>
  </si>
  <si>
    <t>http://transparencia.profepa.gob.mx/Transparencia/CurriculumPublico2023/Hidalgo/IsabelAlvaradoGarcia_Hidalgo.pdf</t>
  </si>
  <si>
    <t>Jacinto</t>
  </si>
  <si>
    <t>http://transparencia.profepa.gob.mx/Transparencia/CurriculumPublico2023/Hidalgo/JacintoRamirezFlores_Hidalgo.pdf</t>
  </si>
  <si>
    <t>Jame</t>
  </si>
  <si>
    <t>Montúfar</t>
  </si>
  <si>
    <t>Computación</t>
  </si>
  <si>
    <t xml:space="preserve">http://transparencia.profepa.gob.mx/Transparencia/CurriculumPublico2023/Hidalgo/JameMontufarSanchez_Hidalgo.pdf </t>
  </si>
  <si>
    <t>Juanita Georgette</t>
  </si>
  <si>
    <t xml:space="preserve">http://transparencia.profepa.gob.mx/Transparencia/CurriculumPublico2023/Hidalgo/JuanitaGeorgetteRiveraVazquez_Hidalgo.pdf </t>
  </si>
  <si>
    <t>Subdelegado De Auditoría Ambiental En El Estado De Hidalgo</t>
  </si>
  <si>
    <t>Leonor</t>
  </si>
  <si>
    <t>Silis</t>
  </si>
  <si>
    <t>http://transparencia.profepa.gob.mx/Transparencia/CurriculumPublico2023/Hidalgo/LeonorMedinaSilis_Hidalgo.pdf</t>
  </si>
  <si>
    <t>Marco De Jesús</t>
  </si>
  <si>
    <t>Pasante Computación e Informática</t>
  </si>
  <si>
    <t>http://transparencia.profepa.gob.mx/Transparencia/CurriculumPublico2023/Hidalgo/MarcodeJesusMontielMoreno_Hidalgo.pdf</t>
  </si>
  <si>
    <t>María De Lourdes Silvia</t>
  </si>
  <si>
    <t>Laboratorista Químico Clínico</t>
  </si>
  <si>
    <t>http://transparencia.profepa.gob.mx/Transparencia/CurriculumPublico2023/Hidalgo/MariadeLourdesSilviaHerreraRodriguez_Hidalgo.pdf</t>
  </si>
  <si>
    <t>María Lucero</t>
  </si>
  <si>
    <t>Derecho Penal y Procedimientos Oales</t>
  </si>
  <si>
    <t>http://transparencia.profepa.gob.mx/Transparencia/CurriculumPublico2023/Hidalgo/MariaLuceroLopezRomero_Hidalgo.pdf</t>
  </si>
  <si>
    <t>Marisol</t>
  </si>
  <si>
    <t>Mercadotecnia</t>
  </si>
  <si>
    <t>http://transparencia.profepa.gob.mx/Transparencia/CurriculumPublico2023/Hidalgo/MarisolCruzMejia_Hidalgo.pdf</t>
  </si>
  <si>
    <t>Nancy Gabriela</t>
  </si>
  <si>
    <t>http://transparencia.profepa.gob.mx/Transparencia/CurriculumPublico2023/Hidalgo/MauricioFedericoAguilarMorales_Hidalgo.pdf</t>
  </si>
  <si>
    <t>Oscar</t>
  </si>
  <si>
    <t>Escamilla</t>
  </si>
  <si>
    <t>Cuenca</t>
  </si>
  <si>
    <t>http://transparencia.profepa.gob.mx/Transparencia/CurriculumPublico2023/Hidalgo/OscarEscamillaCuenca_Hidalgo.pdf</t>
  </si>
  <si>
    <t>Patricia</t>
  </si>
  <si>
    <t>http://transparencia.profepa.gob.mx/Transparencia/CurriculumPublico2023/Hidalgo/PatriciaCornejoGarcia_Hidalgo.pdf</t>
  </si>
  <si>
    <t>Roberto Arturo</t>
  </si>
  <si>
    <t>Pineda</t>
  </si>
  <si>
    <t xml:space="preserve">http://transparencia.profepa.gob.mx/Transparencia/CurriculumPublico2023/Hidalgo/RobertoArturoPinedaEstrada_Hidalgo.pdf </t>
  </si>
  <si>
    <t>Zamora</t>
  </si>
  <si>
    <t>Villedas</t>
  </si>
  <si>
    <t>http://transparencia.profepa.gob.mx/Transparencia/CurriculumPublico2023/Hidalgo/SergioZamoraVilledas_Hidalgo.pdf</t>
  </si>
  <si>
    <t>Vianey</t>
  </si>
  <si>
    <t xml:space="preserve">http://transparencia.profepa.gob.mx/Transparencia/CurriculumPublico2023/Hidalgo/VianeySerranoHernandez_Hidalgo.pdf </t>
  </si>
  <si>
    <t>Virginia</t>
  </si>
  <si>
    <t>Técnico Forestal</t>
  </si>
  <si>
    <t>http://transparencia.profepa.gob.mx/Transparencia/CurriculumPublico2023/Hidalgo/VirginiaLopezRamirez_Hidalgo.pdf</t>
  </si>
  <si>
    <t>Yadira</t>
  </si>
  <si>
    <t>Navarrete</t>
  </si>
  <si>
    <t>http://transparencia.profepa.gob.mx/Transparencia/CurriculumPublico2023/Hidalgo/YadiraNavarreteSanchez_Hidalgo.pdf</t>
  </si>
  <si>
    <t>Cecilia</t>
  </si>
  <si>
    <t>Valdés</t>
  </si>
  <si>
    <t>Oficina de Representación Ambiental en el Estado de Jalisco</t>
  </si>
  <si>
    <t>http://transparencia.profepa.gob.mx/Transparencia/CurriculumPublico2022/E14_JALISCO/CurriculumProfepaJaliscoCeciliaSanchezValdes.pdf</t>
  </si>
  <si>
    <t>Claudia Fabiola</t>
  </si>
  <si>
    <t>http://transparencia.profepa.gob.mx/Transparencia/CurriculumPublico2022/E14_JALISCO/CurriculumProfepaJaliscoClaudiaFabiolaMendezMartinez.pdf</t>
  </si>
  <si>
    <t>Dennis</t>
  </si>
  <si>
    <t>http://transparencia.profepa.gob.mx/Transparencia/CurriculumPublico2022/E14_JALISCO/DennisNavarroGomez_Jalisco.pdf</t>
  </si>
  <si>
    <t>Edgar</t>
  </si>
  <si>
    <t>http://transparencia.profepa.gob.mx/Transparencia/CurriculumPublico2022/E14_JALISCO/EdgarRodriguezTorres_Jalisco.pdf</t>
  </si>
  <si>
    <t>Eduardo Daniel</t>
  </si>
  <si>
    <t>Peyro</t>
  </si>
  <si>
    <t>Rivero</t>
  </si>
  <si>
    <t>http://transparencia.profepa.gob.mx/Transparencia/CurriculumPublico2022/E14_JALISCO/EduardoDanielPeyroRivero_Jalisco.pdf</t>
  </si>
  <si>
    <t>http://transparencia.profepa.gob.mx/Transparencia/CurriculumPublico2022/E14_JALISCO/CurriculumProfepaJaliscoFranciscoJavierGarciaContreras.pdf</t>
  </si>
  <si>
    <t>Francisco</t>
  </si>
  <si>
    <t>Rizo</t>
  </si>
  <si>
    <t>Escoto</t>
  </si>
  <si>
    <t xml:space="preserve">http://transparencia.profepa.gob.mx/Transparencia/CurriculumPublico2022/E14_JALISCO/CurriculumProfepaJaliscoFranciscoRizoEscoto.pdf </t>
  </si>
  <si>
    <t>Héctor Alejandro</t>
  </si>
  <si>
    <t>Maestría Pasante</t>
  </si>
  <si>
    <t>http://transparencia.profepa.gob.mx/Transparencia/CurriculumPublico2022/E14_JALISCO/HectorAlejandroReyesSalud_Jalisco.pdf</t>
  </si>
  <si>
    <t>Jesica Pamela</t>
  </si>
  <si>
    <t>De La Torre</t>
  </si>
  <si>
    <t>Larios</t>
  </si>
  <si>
    <t>http://transparencia.profepa.gob.mx/Transparencia/CurriculumPublico2022/E14_JALISCO/JesicaPameladelaTorreLarios%20Jalisco.pdf</t>
  </si>
  <si>
    <t>Certificado</t>
  </si>
  <si>
    <t>Técnico Comunicación Gráfica</t>
  </si>
  <si>
    <t>http://transparencia.profepa.gob.mx/Transparencia/CurriculumPublico2022/E14_JALISCO/JoseCarlosVazquezLopez_Jalisco.pdf</t>
  </si>
  <si>
    <t>Karen Lizethe</t>
  </si>
  <si>
    <t>Escareño</t>
  </si>
  <si>
    <t xml:space="preserve">http://transparencia.profepa.gob.mx/Transparencia/CurriculumPublico2022/E14_JALISCO/CurriculumPublicoOficinadeReprresentacionenJaliscoKarenLizetheEscarenoSanchez.pdf </t>
  </si>
  <si>
    <t>Lidia Bibiana</t>
  </si>
  <si>
    <t xml:space="preserve">http://transparencia.profepa.gob.mx/Transparencia/CurriculumPublico2022/E14_JALISCO/CurriculumPublicoOficinadeReprresentacionenJaliscoLidiaBibianaRojasGomez.pdf </t>
  </si>
  <si>
    <t>Subdelegado De Inspección De Recursos Naturales En El Estado De Jalisco</t>
  </si>
  <si>
    <t>Lorena Minerva</t>
  </si>
  <si>
    <t>Barillas</t>
  </si>
  <si>
    <t>Arriaga</t>
  </si>
  <si>
    <t>http://transparencia.profepa.gob.mx/Transparencia/CurriculumPublico2022/E14_JALISCO/CurriculumPublicoOficinadeReprresentacionenJaliscoLorenaMinervaBarillasArriaga.pdf</t>
  </si>
  <si>
    <t>Velazquez</t>
  </si>
  <si>
    <t>http://transparencia.profepa.gob.mx/Transparencia/CurriculumPublico2022/E14_JALISCO/MarcoAntonioVelazquezGarcia_Jalisco.pdf</t>
  </si>
  <si>
    <t>María</t>
  </si>
  <si>
    <t xml:space="preserve">http://transparencia.profepa.gob.mx/Transparencia/CurriculumPublico2022/E14_JALISCO/CurriculumProfepaJaliscoMariaPerezRamos.pdf </t>
  </si>
  <si>
    <t>Trujillo</t>
  </si>
  <si>
    <t>Técnico en Administración</t>
  </si>
  <si>
    <t>http://transparencia.profepa.gob.mx/Transparencia/CurriculumPublico2022/E14_JALISCO/MariaTeresaTrujilloPerez_Jalisco.pdf</t>
  </si>
  <si>
    <t>Mayra Paulina</t>
  </si>
  <si>
    <t>http://transparencia.profepa.gob.mx/Transparencia/CurriculumPublico2022/E14_JALISCO/CurriculumProfepaJaliscoMayraPaulinaRochaSalgado.pdf</t>
  </si>
  <si>
    <t>Nayeli Margarita</t>
  </si>
  <si>
    <t>León</t>
  </si>
  <si>
    <t>Lizárraga</t>
  </si>
  <si>
    <t>Ciencias de la Salud</t>
  </si>
  <si>
    <t>http://transparencia.profepa.gob.mx/Transparencia/CurriculumPublico2022/E14_JALISCO/NayeliMargaritaLeonLizarraga_Jalisco.pdf</t>
  </si>
  <si>
    <t>Pinto</t>
  </si>
  <si>
    <t>Madrigal</t>
  </si>
  <si>
    <t>http://transparencia.profepa.gob.mx/Transparencia/CurriculumPublico2022/E14_JALISCO/PedroPintoMadrigal_Jalisco.pdf</t>
  </si>
  <si>
    <t>Ricardo Moisés</t>
  </si>
  <si>
    <t>Aréchiga</t>
  </si>
  <si>
    <t>http://transparencia.profepa.gob.mx/Transparencia/CurriculumPublico2022/E14_JALISCO/RicardoMoisesFloresArechiga_Jalisco.pdf</t>
  </si>
  <si>
    <t>Rosa Alejandra</t>
  </si>
  <si>
    <t>http://transparencia.profepa.gob.mx/Transparencia/CurriculumPublico2022/E14_JALISCO/RosaAlejandraAlvaradoAguilar_Jalisco.pdf</t>
  </si>
  <si>
    <t>Rosa Esmeralda</t>
  </si>
  <si>
    <t>Vicencio</t>
  </si>
  <si>
    <t xml:space="preserve">http://transparencia.profepa.gob.mx/Transparencia/CurriculumPublico2022/E14_JALISCO/CurriculumProfepaJaliscoRosalbaFranciscoVicencio.pdf  </t>
  </si>
  <si>
    <t>Samantha</t>
  </si>
  <si>
    <t>Gárza</t>
  </si>
  <si>
    <t>http://transparencia.profepa.gob.mx/Transparencia/CurriculumPublico2022/E14_JALISCO/SamanthaGarzaGarcia_Jalisco.pdf</t>
  </si>
  <si>
    <t>http://transparencia.profepa.gob.mx/Transparencia/CurriculumPublico2022/E14_JALISCO/SergioRuiz_Jalisco.pdf</t>
  </si>
  <si>
    <t>Agustín</t>
  </si>
  <si>
    <t>Oficina de Representación Ambiental en el Estado de Michoacán</t>
  </si>
  <si>
    <t>http://transparencia.profepa.gob.mx/Transparencia/CurriculumPublico2023/Michoacan/AgustinMolinaHernandez_Michoacan.pdf</t>
  </si>
  <si>
    <t xml:space="preserve">http://transparencia.profepa.gob.mx/Transparencia/CurriculumPublico2023/Michoacan/AlejandroEspinozaRodriguez_Michoacan.pdf </t>
  </si>
  <si>
    <t>Arturo Eucario</t>
  </si>
  <si>
    <t>Villaseñor</t>
  </si>
  <si>
    <t xml:space="preserve">http://transparencia.profepa.gob.mx/Transparencia/CurriculumPublico2023/Michoacan/ArturoEucarioVillasenorGomez_Michoacan.pdf </t>
  </si>
  <si>
    <t>Carlozhujrai Alexandrovich</t>
  </si>
  <si>
    <t xml:space="preserve">http://transparencia.profepa.gob.mx/Transparencia/CurriculumPublico2023/Michoacan/CarlozujhraiAlexandrovichGuzmanGarcia_Michoacan.pdf </t>
  </si>
  <si>
    <t>César Augusto</t>
  </si>
  <si>
    <t>http://transparencia.profepa.gob.mx/Transparencia/CurriculumPublico2023/Michoacan/CesarAugustoOrtizRamirez_Michoacan.pdf</t>
  </si>
  <si>
    <t>Claudia Lilia</t>
  </si>
  <si>
    <t>http://transparencia.profepa.gob.mx/Transparencia/CurriculumPublico2023/Michoacan/ClaudiaLiliaSaucedoCervantes_Michoacan.pdf</t>
  </si>
  <si>
    <t>Claudio</t>
  </si>
  <si>
    <t>Cortés</t>
  </si>
  <si>
    <t>Pasante Administración</t>
  </si>
  <si>
    <t>http://transparencia.profepa.gob.mx/Transparencia/CurriculumPublico2023/Michoacan/ClaudioCortesAguilar_Michoacan.pdf</t>
  </si>
  <si>
    <t>Damayanti Harumi</t>
  </si>
  <si>
    <t>Piñón</t>
  </si>
  <si>
    <t>http://transparencia.profepa.gob.mx/Transparencia/CurriculumPublico2023/Michoacan/DamayantiHarumiPinonHernandez_Michoacan.pdf</t>
  </si>
  <si>
    <t>Dina Lilia</t>
  </si>
  <si>
    <t>Regalado</t>
  </si>
  <si>
    <t>Fernández</t>
  </si>
  <si>
    <t>http://transparencia.profepa.gob.mx/Transparencia/CurriculumPublico2023/Michoacan/DinaLiliaRegaladoFernandez_Michoacan.pdf</t>
  </si>
  <si>
    <t>Analista Técnico A</t>
  </si>
  <si>
    <t>Domingo Ricardo</t>
  </si>
  <si>
    <t>Becerril</t>
  </si>
  <si>
    <t xml:space="preserve">http://transparencia.profepa.gob.mx/Transparencia/CurriculumPublico2023/Michoacan/DomingoRicardoMolinaBecerril_Michoacan.pdf </t>
  </si>
  <si>
    <t>Encargado De Archivo</t>
  </si>
  <si>
    <t>Eduardo Antonio</t>
  </si>
  <si>
    <t>Nava</t>
  </si>
  <si>
    <t xml:space="preserve">http://transparencia.profepa.gob.mx/Transparencia/CurriculumPublico2023/Michoacan/EduardoAntonioNavaGarcia_Michoacan.pdf </t>
  </si>
  <si>
    <t>Erandi</t>
  </si>
  <si>
    <t>http://transparencia.profepa.gob.mx/Transparencia/CurriculumPublico2023/Michoacan/ErandiLinaresMartinez_Michoacan.pdf</t>
  </si>
  <si>
    <t>Eréndira</t>
  </si>
  <si>
    <t xml:space="preserve">http://transparencia.profepa.gob.mx/Transparencia/CurriculumPublico2023/Michoacan/ErendiraRamirezRodriguez_Michoacan.pdf </t>
  </si>
  <si>
    <t>Esteban</t>
  </si>
  <si>
    <t xml:space="preserve">http://transparencia.profepa.gob.mx/Transparencia/CurriculumPublico2023/Michoacan/EstebanRamirezCervantes_Michoacan.pdf </t>
  </si>
  <si>
    <t>Estephany Monserrat</t>
  </si>
  <si>
    <t>Bravo</t>
  </si>
  <si>
    <t>Calvillo</t>
  </si>
  <si>
    <t>http://transparencia.profepa.gob.mx/Transparencia/CurriculumPublico2023/Michoacan/EstephanyMonserratBravoCalvillo_Michoacan.pdf</t>
  </si>
  <si>
    <t>Soreque</t>
  </si>
  <si>
    <t>Contabilidad y Administración Pública</t>
  </si>
  <si>
    <t>http://transparencia.profepa.gob.mx/Transparencia/CurriculumPublico2023/Michoacan/FelipedeJesusSorequeAlcaraz_Michoacan.pdf</t>
  </si>
  <si>
    <t>Francisco Gerardo</t>
  </si>
  <si>
    <t>Arizmendi</t>
  </si>
  <si>
    <t>Sistemas de Producción Forestal</t>
  </si>
  <si>
    <t>http://transparencia.profepa.gob.mx/Transparencia/CurriculumPublico2023/Michoacan/FranciscoGerardoArizmendiHernandez_Michoacan.pdf</t>
  </si>
  <si>
    <t>Greta María</t>
  </si>
  <si>
    <t>http://transparencia.profepa.gob.mx/Transparencia/CurriculumPublico2023/Michoacan/GretaMariaOrtizNegrete_Michoacan.pdf</t>
  </si>
  <si>
    <t>http://transparencia.profepa.gob.mx/Transparencia/CurriculumPublico2023/Michoacan/HectorGarciaRios_Michoacan.pdf</t>
  </si>
  <si>
    <t>Isaí</t>
  </si>
  <si>
    <t>Cedillo</t>
  </si>
  <si>
    <t>Pasante Ciencias Agropecuarias</t>
  </si>
  <si>
    <t xml:space="preserve">http://transparencia.profepa.gob.mx/Transparencia/CurriculumPublico2023/Michoacan/IsaiCedilloCamacho_Michoacan.pdf </t>
  </si>
  <si>
    <t>Itza Areli</t>
  </si>
  <si>
    <t>Ingeniería en Sistemas Computacionales</t>
  </si>
  <si>
    <t>http://transparencia.profepa.gob.mx/Transparencia/CurriculumPublico2023/Michoacan/ItzaAreliRomeroMartinez_Michoacan.pdf</t>
  </si>
  <si>
    <t xml:space="preserve">http://transparencia.profepa.gob.mx/Transparencia/CurriculumPublico2023/Michoacan/JavierGarciaMendez_Michoacan.pdf </t>
  </si>
  <si>
    <t>Jenny Edith</t>
  </si>
  <si>
    <t>http://transparencia.profepa.gob.mx/Transparencia/CurriculumPublico2023/Michoacan/JennyEdithHernandezVazquez_Michoacan.pdf</t>
  </si>
  <si>
    <t>José Jesús</t>
  </si>
  <si>
    <t>Esteves</t>
  </si>
  <si>
    <t>http://transparencia.profepa.gob.mx/Transparencia/CurriculumPublico2023/Michoacan/JoseJesusRamirezEsteves_Michoacan.pdf</t>
  </si>
  <si>
    <t>Murguía</t>
  </si>
  <si>
    <t>Ingeniería en tecnología de la Madera</t>
  </si>
  <si>
    <t xml:space="preserve">http://transparencia.profepa.gob.mx/Transparencia/CurriculumPublico2023/Michoacan/JoseLuisMurguiaGarcia_Michoacan.pdf </t>
  </si>
  <si>
    <t>Ingeniero Agrícola</t>
  </si>
  <si>
    <t>http://transparencia.profepa.gob.mx/Transparencia/CurriculumPublico2023/Michoacan/JoseLuisVenegasDiaz_Michoacan.pdf</t>
  </si>
  <si>
    <t>Jose Martín</t>
  </si>
  <si>
    <t>Macias</t>
  </si>
  <si>
    <t>http://transparencia.profepa.gob.mx/Transparencia/CurriculumPublico2023/Michoacan/JoseMartinLopezMacias_Michoacan.pdf</t>
  </si>
  <si>
    <t>Elvira</t>
  </si>
  <si>
    <t xml:space="preserve">http://transparencia.profepa.gob.mx/Transparencia/CurriculumPublico2023/Michoacan/JuanCarlosElviraGarcia_Michoacan.pdf </t>
  </si>
  <si>
    <t>Magaña</t>
  </si>
  <si>
    <t>Agrónomo especialista en Bosques</t>
  </si>
  <si>
    <t xml:space="preserve">http://transparencia.profepa.gob.mx/Transparencia/CurriculumPublico2023/Michoacan/JuanMaganaOrtiz_Michoacan.pdf </t>
  </si>
  <si>
    <t>Leodegario</t>
  </si>
  <si>
    <t>Alonso</t>
  </si>
  <si>
    <t>http://transparencia.profepa.gob.mx/Transparencia/CurriculumPublico2023/Michoacan/LeodegarioAlonsoGutierrez_Michoacan.pdf</t>
  </si>
  <si>
    <t>Liduvina</t>
  </si>
  <si>
    <t>Ambris</t>
  </si>
  <si>
    <t>http://transparencia.profepa.gob.mx/Transparencia/CurriculumPublico2023/Michoacan/LiduvinaFloresAmbris_Michoacan.pdf</t>
  </si>
  <si>
    <t>Lisbeth Irene</t>
  </si>
  <si>
    <t>http://transparencia.profepa.gob.mx/Transparencia/CurriculumPublico2023/Michoacan/LisbethIreneLopezCardenas_Michoacan.pdf</t>
  </si>
  <si>
    <t>Luis Graciano</t>
  </si>
  <si>
    <t>Mondragón</t>
  </si>
  <si>
    <t>http://transparencia.profepa.gob.mx/Transparencia/CurriculumPublico2023/Michoacan/LuisGracianoMarquezMondragon_Michoacan.pdf</t>
  </si>
  <si>
    <t>Luz María</t>
  </si>
  <si>
    <t>http://transparencia.profepa.gob.mx/Transparencia/CurriculumPublico2023/Michoacan/LuzMariaPinonHernandez_Michoacan.pdf</t>
  </si>
  <si>
    <t>Manuel Evodio</t>
  </si>
  <si>
    <t>Santos</t>
  </si>
  <si>
    <t xml:space="preserve">http://transparencia.profepa.gob.mx/Transparencia/CurriculumPublico2023/Michoacan/LuzMariaPinonHernandez_Michoacan.pdf </t>
  </si>
  <si>
    <t>Subdelegado De Inspección Industrial En El Estado De Michoacán</t>
  </si>
  <si>
    <t>http://transparencia.profepa.gob.mx/Transparencia/CurriculumPublico2023/Michoacan/MarcoAntonioMendezCortez_Michoacan.pdf</t>
  </si>
  <si>
    <t>Alfaro</t>
  </si>
  <si>
    <t xml:space="preserve">http://transparencia.profepa.gob.mx/Transparencia/CurriculumPublico2023/Michoacan/MarcoAntonioPenaAlfaro_Michoacan.pdf </t>
  </si>
  <si>
    <t>María Antonieta</t>
  </si>
  <si>
    <t xml:space="preserve">http://transparencia.profepa.gob.mx/Transparencia/CurriculumPublico2023/Michoacan/MariaAntonietaCruzAlva_Michoacan.pdf </t>
  </si>
  <si>
    <t>María Inés</t>
  </si>
  <si>
    <t>Valentín</t>
  </si>
  <si>
    <t xml:space="preserve">http://transparencia.profepa.gob.mx/Transparencia/CurriculumPublico2023/Michoacan/MariaInesHuertaValentin_Michoacan.pdf </t>
  </si>
  <si>
    <t>http://transparencia.profepa.gob.mx/Transparencia/CurriculumPublico2023/Michoacan/MariaMagdalenaGarciaRios_Michoacan.pdf</t>
  </si>
  <si>
    <t>Martha Alicia</t>
  </si>
  <si>
    <t>Hotelería y Turismo</t>
  </si>
  <si>
    <t>http://transparencia.profepa.gob.mx/Transparencia/CurriculumPublico2023/Michoacan/MarthaAliciaRuizZamora_Michoacan.pdf</t>
  </si>
  <si>
    <t>Martha Elena</t>
  </si>
  <si>
    <t>Equihua</t>
  </si>
  <si>
    <t xml:space="preserve">http://transparencia.profepa.gob.mx/Transparencia/CurriculumPublico2023/Michoacan/MarthaElenaEquihuaPerez_Michoacan.pdf </t>
  </si>
  <si>
    <t>Miriam Ruth</t>
  </si>
  <si>
    <t>http://transparencia.profepa.gob.mx/Transparencia/CurriculumPublico2023/Michoacan/MiriamRuthGarciaMendoza_Michoacan.pdf</t>
  </si>
  <si>
    <t>Nancy Angélica</t>
  </si>
  <si>
    <t>http://transparencia.profepa.gob.mx/Transparencia/CurriculumPublico2023/Michoacan/NancyAngelicaGutierrezMarin_Michoacan.pdf</t>
  </si>
  <si>
    <t>Nathaly</t>
  </si>
  <si>
    <t>Pasante en Informática Administrativa</t>
  </si>
  <si>
    <t>http://transparencia.profepa.gob.mx/Transparencia/CurriculumPublico2023/Michoacan/NathalyCastroHernandez_Michoacan.pdf</t>
  </si>
  <si>
    <t>Oralia</t>
  </si>
  <si>
    <t>http://transparencia.profepa.gob.mx/Transparencia/CurriculumPublico2023/Michoacan/OraliaVillanuevaCornejo_Michoacan.pdf</t>
  </si>
  <si>
    <t>Coordinador De Ecosistemas</t>
  </si>
  <si>
    <t>Paola</t>
  </si>
  <si>
    <t>Sainz De La Maza</t>
  </si>
  <si>
    <t>López Aguado</t>
  </si>
  <si>
    <t xml:space="preserve">http://transparencia.profepa.gob.mx/Transparencia/CurriculumPublico2023/Michoacan/PaolaSainzdelamasaLopezAguado_Michoacan.pdf </t>
  </si>
  <si>
    <t>Pedro Donovan</t>
  </si>
  <si>
    <t>Zavala</t>
  </si>
  <si>
    <t>Ugalde</t>
  </si>
  <si>
    <t>http://transparencia.profepa.gob.mx/Transparencia/CurriculumPublico2023/Michoacan/PedroDonovandZavalaUgalde_Michoacan.pdf</t>
  </si>
  <si>
    <t>Ruth</t>
  </si>
  <si>
    <t>Lugo</t>
  </si>
  <si>
    <t xml:space="preserve">http://transparencia.profepa.gob.mx/Transparencia/CurriculumPublico2023/Michoacan/RuthLugoHerrera_Michoacan.pdf </t>
  </si>
  <si>
    <t>Sara</t>
  </si>
  <si>
    <t>Técnico Agropecuario</t>
  </si>
  <si>
    <t>http://transparencia.profepa.gob.mx/Transparencia/CurriculumPublico2023/Michoacan/SaraMadrigalMedina_Michoacan.pdf</t>
  </si>
  <si>
    <t>Teresa</t>
  </si>
  <si>
    <t>Pasante Psicología</t>
  </si>
  <si>
    <t xml:space="preserve">http://transparencia.profepa.gob.mx/Transparencia/CurriculumPublico2023/Michoacan/TeresaHuertaMondragon_Michoacan.pdf </t>
  </si>
  <si>
    <t>Cabezas</t>
  </si>
  <si>
    <t>Coria</t>
  </si>
  <si>
    <t>Ingeniero Agrónomo Especialista en Bosques</t>
  </si>
  <si>
    <t>http://transparencia.profepa.gob.mx/Transparencia/CurriculumPublico2023/Michoacan/VicenteCabezasCoria_Michoacan.pdf</t>
  </si>
  <si>
    <t>Víctor Daniel</t>
  </si>
  <si>
    <t>Blancas</t>
  </si>
  <si>
    <t>http://transparencia.profepa.gob.mx/Transparencia/CurriculumPublico2023/Michoacan/VictorDanielAngelesBlancas_Michoacan.pdf</t>
  </si>
  <si>
    <t>Violeta Esther</t>
  </si>
  <si>
    <t>Solís</t>
  </si>
  <si>
    <t>http://transparencia.profepa.gob.mx/Transparencia/CurriculumPublico2023/Michoacan/VioletaEstherSolisOrtiz_Michoacan.pdf</t>
  </si>
  <si>
    <t>Alarcón</t>
  </si>
  <si>
    <t>Oficina de Representación Ambiental en el Estado de Morelos</t>
  </si>
  <si>
    <t>Ingeniero Químico</t>
  </si>
  <si>
    <t>http://transparencia.profepa.gob.mx/Transparencia/CurriculumPublico2023/Morelos/AdrianaAlarconSalgado_Morelos.pdf</t>
  </si>
  <si>
    <t>Reséndiz</t>
  </si>
  <si>
    <t xml:space="preserve">http://transparencia.profepa.gob.mx/Transparencia/CurriculumPublico2023/Morelos/AlejandroResendizZavala_Morelos.pdf </t>
  </si>
  <si>
    <t>Amado</t>
  </si>
  <si>
    <t>Ingeniero Agrónomo Especialista en Fitotecnia</t>
  </si>
  <si>
    <t>http://transparencia.profepa.gob.mx/Transparencia/CurriculumPublico2023/Morelos/AmadoSandovalArenas_Morelos.pdf</t>
  </si>
  <si>
    <t>Ángel Alberto</t>
  </si>
  <si>
    <t>Severiano</t>
  </si>
  <si>
    <t>Derecho Penal y Criminalística</t>
  </si>
  <si>
    <t>http://transparencia.profepa.gob.mx/Transparencia/CurriculumPublico2023/Morelos/AngelAlbertoDiazSeveriano_Morelos.pdf</t>
  </si>
  <si>
    <t>Arturo</t>
  </si>
  <si>
    <t>http://transparencia.profepa.gob.mx/Transparencia/CurriculumPublico2023/Morelos/ArturoGarciaPena_Morelos.pdf</t>
  </si>
  <si>
    <t xml:space="preserve">http://transparencia.profepa.gob.mx/Transparencia/CurriculumPublico2022/E17_MORELOS/CurriculumPublicoOficinadeReprresentacionenMorelosGuillermoNavarroAngeles.pdf </t>
  </si>
  <si>
    <t>Carmen Ariadna</t>
  </si>
  <si>
    <t>http://transparencia.profepa.gob.mx/Transparencia/CurriculumPublico2023/Morelos/CarmenAriadnaSalgadoBocanegra_Morelos.pdf</t>
  </si>
  <si>
    <t>Crescencio</t>
  </si>
  <si>
    <t xml:space="preserve">http://transparencia.profepa.gob.mx/Transparencia/CurriculumPublico2023/Morelos/CrescencioJimenezAvila_Morelos.pdf </t>
  </si>
  <si>
    <t>Elsa</t>
  </si>
  <si>
    <t>Sáenz</t>
  </si>
  <si>
    <t>http://transparencia.profepa.gob.mx/Transparencia/CurriculumPublico2023/Morelos/ElsaRiveraSaenz_Morelos.pdf</t>
  </si>
  <si>
    <t>Robledo</t>
  </si>
  <si>
    <t>Laboratorista Industrial y Programador analista en Sistema</t>
  </si>
  <si>
    <t>http://transparencia.profepa.gob.mx/Transparencia/CurriculumPublico2023/Morelos/EnriqueLopezRobledo_Morelos.pdf</t>
  </si>
  <si>
    <t>Subdelegado De Inspección Industrial En El Estado De Morelos</t>
  </si>
  <si>
    <t>Esperanza</t>
  </si>
  <si>
    <t>Zenil</t>
  </si>
  <si>
    <t xml:space="preserve">Ingeniería Química </t>
  </si>
  <si>
    <t>http://transparencia.profepa.gob.mx/Transparencia/CurriculumPublico2023/Morelos/EsperanzaZenilSandoval_Morelos.pdf</t>
  </si>
  <si>
    <t>Lagunas</t>
  </si>
  <si>
    <t>http://transparencia.profepa.gob.mx/Transparencia/CurriculumPublico2023/Morelos/GenaroLagunasAguilar_Morelos.pdf</t>
  </si>
  <si>
    <t>Israel</t>
  </si>
  <si>
    <t>Pastrana</t>
  </si>
  <si>
    <t>http://transparencia.profepa.gob.mx/Transparencia/CurriculumPublico2023/Morelos/IsraelSanchezPastrana_Morelos.pdf</t>
  </si>
  <si>
    <t>Subdelegado De Inspección De Recursos Naturales En El Estado De Morelos</t>
  </si>
  <si>
    <t>Silvestre</t>
  </si>
  <si>
    <t>Ingeniero Agrónomo Especialista en Zootecnia</t>
  </si>
  <si>
    <t>http://transparencia.profepa.gob.mx/Transparencia/CurriculumPublico2023/Morelos/JavierMartinezSilvestre_Morelos.pdf</t>
  </si>
  <si>
    <t>Felipe</t>
  </si>
  <si>
    <t>http://transparencia.profepa.gob.mx/Transparencia/CurriculumPublico2023/Morelos/JorgeOlguinFelipe_Morelos.pdf</t>
  </si>
  <si>
    <t xml:space="preserve">http://transparencia.profepa.gob.mx/Transparencia/CurriculumPublico2023/Morelos/JoseAntonioCastroMartinez_Morelos.pdf </t>
  </si>
  <si>
    <t>José Rubén</t>
  </si>
  <si>
    <t>http://transparencia.profepa.gob.mx/Transparencia/CurriculumPublico2023/Morelos/JoseRubenGomezGonzalez_Morelos.pdf</t>
  </si>
  <si>
    <t>Kenia</t>
  </si>
  <si>
    <t>http://transparencia.profepa.gob.mx/Transparencia/CurriculumPublico2023/Morelos/KeniaRiosRamirez_Morelos.pdf</t>
  </si>
  <si>
    <t>Ma. Gabriela</t>
  </si>
  <si>
    <t>Guante</t>
  </si>
  <si>
    <t>Espejo</t>
  </si>
  <si>
    <t>http://transparencia.profepa.gob.mx/Transparencia/CurriculumPublico2023/Morelos/MaGabrielaGuanteEspejo_Morelos.pdf</t>
  </si>
  <si>
    <t>Manuel Miguel</t>
  </si>
  <si>
    <t>Monzón</t>
  </si>
  <si>
    <t>http://transparencia.profepa.gob.mx/Transparencia/CurriculumPublico2023/Morelos/ManuelMiguelMonzonReyes_Morelos.pdf</t>
  </si>
  <si>
    <t>Marbriza</t>
  </si>
  <si>
    <t>Fuentes</t>
  </si>
  <si>
    <t>Ruana</t>
  </si>
  <si>
    <t>Comunicación Grafica</t>
  </si>
  <si>
    <t>http://transparencia.profepa.gob.mx/Transparencia/CurriculumPublico2023/Morelos/MarbrizaFuentesRuana_Morelos.pdf</t>
  </si>
  <si>
    <t>María Margarita</t>
  </si>
  <si>
    <t>Ocampo</t>
  </si>
  <si>
    <t>Vigueras</t>
  </si>
  <si>
    <t>http://transparencia.profepa.gob.mx/Transparencia/CurriculumPublico2023/Morelos/MariaMargaritaOcampoVigueras_Morelos.pdf</t>
  </si>
  <si>
    <t>http://transparencia.profepa.gob.mx/Transparencia/CurriculumPublico2023/Morelos/MaribelMarinVazquez_Morelos.pdf</t>
  </si>
  <si>
    <t>Olga</t>
  </si>
  <si>
    <t>http://transparencia.profepa.gob.mx/Transparencia/CurriculumPublico2023/Morelos/OlgaGomezFlores_Morelos.pdf</t>
  </si>
  <si>
    <t>Paola Paola</t>
  </si>
  <si>
    <t>Lizama</t>
  </si>
  <si>
    <t>Recéndiz</t>
  </si>
  <si>
    <t>http://transparencia.profepa.gob.mx/Transparencia/CurriculumPublico2023/Morelos/PaolaPaolaLizamaRecendiz_Morelos.pdf</t>
  </si>
  <si>
    <t>Olvera</t>
  </si>
  <si>
    <t xml:space="preserve">http://transparencia.profepa.gob.mx/Transparencia/CurriculumPublico2023/Morelos/RaulOlveraGuzman_Morelos.pdf </t>
  </si>
  <si>
    <t>Alexandra Montserrat</t>
  </si>
  <si>
    <t>Sida</t>
  </si>
  <si>
    <t>Crespo</t>
  </si>
  <si>
    <t>Oficina de Representación Ambiental en el Estado de Nayarit</t>
  </si>
  <si>
    <t>http://transparencia.profepa.gob.mx/Transparencia/CurriculumPublico2023/Nayarit/AlexandraMonserratSidaCrespo_Nayarit.pdf</t>
  </si>
  <si>
    <t>Ana Lorena</t>
  </si>
  <si>
    <t>http://transparencia.profepa.gob.mx/Transparencia/CurriculumPublico2023/Nayarit/AnaLorenaReynosoAguilar_Nayarit.pdf</t>
  </si>
  <si>
    <t>Andrea Paola</t>
  </si>
  <si>
    <t>Rentería</t>
  </si>
  <si>
    <t xml:space="preserve">http://transparencia.profepa.gob.mx/Transparencia/CurriculumPublico2022/E18_NAYARIT/CurriculumProfepaNayaritAndreaPaolaRenteriaMartinez.pdf </t>
  </si>
  <si>
    <t>Itzel Patricia</t>
  </si>
  <si>
    <t>Manzo</t>
  </si>
  <si>
    <t>Riosegura</t>
  </si>
  <si>
    <t xml:space="preserve">http://transparencia.profepa.gob.mx/Transparencia/CurriculumPublico2022/E18_NAYARIT/ItzelPatriciaManzoRiosegura_Nayarit.pdf </t>
  </si>
  <si>
    <t>Nestor Javier</t>
  </si>
  <si>
    <t>Oronia</t>
  </si>
  <si>
    <t xml:space="preserve">http://transparencia.profepa.gob.mx/Transparencia/CurriculumPublico2023/Nayarit/NestorJavierOroniaLopez_NAYARIT.pdf </t>
  </si>
  <si>
    <t>Darinka</t>
  </si>
  <si>
    <t>Camberos</t>
  </si>
  <si>
    <t>Enfermería y Obstetricia</t>
  </si>
  <si>
    <t>http://transparencia.profepa.gob.mx/Transparencia/CurriculumPublico2023/Nayarit/DarinkaCamberosMartinez_Nayarit.pdf</t>
  </si>
  <si>
    <t>Dora Esther</t>
  </si>
  <si>
    <t>Ruiz</t>
  </si>
  <si>
    <t>Contador Público y Auditor</t>
  </si>
  <si>
    <t>http://transparencia.profepa.gob.mx/Transparencia/CurriculumPublico2023/Nayarit/DoraEstherNunezRuiz_Nayarit.pdf</t>
  </si>
  <si>
    <t>Edgar Geovanny</t>
  </si>
  <si>
    <t>Páez</t>
  </si>
  <si>
    <t>http://transparencia.profepa.gob.mx/Transparencia/CurriculumPublico2023/Nayarit/EdgarGeovannyPaez_Nayarit.pdf</t>
  </si>
  <si>
    <t>Alegría</t>
  </si>
  <si>
    <t xml:space="preserve">http://transparencia.profepa.gob.mx/Transparencia/CurriculumPublico2022/E18_NAYARIT/CurriculumProfepaNayaritEnriquePulidoAlegria.pdf </t>
  </si>
  <si>
    <t>Ernesto</t>
  </si>
  <si>
    <t>Biólogo Acuicultor</t>
  </si>
  <si>
    <t xml:space="preserve">http://transparencia.profepa.gob.mx/Transparencia/CurriculumPublico2023/Nayarit/ErnestoMartinezMunoz_Nayarit.pdf </t>
  </si>
  <si>
    <t>Fredy Manuel</t>
  </si>
  <si>
    <t>Rubio</t>
  </si>
  <si>
    <t>Frida Alexa</t>
  </si>
  <si>
    <t>Hernandez</t>
  </si>
  <si>
    <t>http://transparencia.profepa.gob.mx/Transparencia/CurriculumPublico2023/Nayarit/FridaAlexaHernandezRubio_Nayarit.pdf</t>
  </si>
  <si>
    <t>Gerardo Alberto</t>
  </si>
  <si>
    <t>Ascencio</t>
  </si>
  <si>
    <t>Lamas</t>
  </si>
  <si>
    <t>http://transparencia.profepa.gob.mx/Transparencia/CurriculumPublico2023/Nayarit/GerardoAlbertoAscencioLamas_Nayarit.pdf</t>
  </si>
  <si>
    <t>Guillermo Arturo</t>
  </si>
  <si>
    <t>http://transparencia.profepa.gob.mx/Transparencia/CurriculumPublico2023/Nayarit/GuillermoArturoAguirreAguirre_Nayarit.pdf</t>
  </si>
  <si>
    <t>Ignacio Salvador</t>
  </si>
  <si>
    <t>Morán</t>
  </si>
  <si>
    <t>Administración para Tecnologías de la Información</t>
  </si>
  <si>
    <t xml:space="preserve"> http://transparencia.profepa.gob.mx/Transparencia/CurriculumPublico2023/Nayarit/IgnacioSalvadorMoranGonzalez_Nayarit.pdf </t>
  </si>
  <si>
    <t>http://transparencia.profepa.gob.mx/Transparencia/CurriculumPublico2022/E18_NAYARIT/ItzelPatriciaManzoRiosegura_Nayarit.pdf</t>
  </si>
  <si>
    <t>Jhonattan Miguel</t>
  </si>
  <si>
    <t>Barajas</t>
  </si>
  <si>
    <t>Fletes</t>
  </si>
  <si>
    <t>Ingeniero en Control y Computación</t>
  </si>
  <si>
    <t>http://transparencia.profepa.gob.mx/Transparencia/CurriculumPublico2023/Nayarit/JhonattanMiguelBarajasFletes_Nayarit.pdf</t>
  </si>
  <si>
    <t>José Reymundo</t>
  </si>
  <si>
    <t xml:space="preserve">Contaduría </t>
  </si>
  <si>
    <t xml:space="preserve">http://transparencia.profepa.gob.mx/Transparencia/CurriculumPublico2023/Nayarit/JoseReymundoGonzalezDominguez_Nayarit.pdf </t>
  </si>
  <si>
    <t>Julio Missael</t>
  </si>
  <si>
    <t xml:space="preserve">http://transparencia.profepa.gob.mx/Transparencia/CurriculumPublico2022/E18_NAYARIT/CurriculumProfepaNayaritJulioMissaelGarciaFlores.pdf </t>
  </si>
  <si>
    <t>Subdelegado Jurídico En El Estado De Nayarit</t>
  </si>
  <si>
    <t>Karina Guadalupe</t>
  </si>
  <si>
    <t>Derecho en Materia Penal</t>
  </si>
  <si>
    <t>http://transparencia.profepa.gob.mx/Transparencia/CurriculumPublico2023/Nayarit/</t>
  </si>
  <si>
    <t>Libia Andrea</t>
  </si>
  <si>
    <t>Ingeniero Químico Industrial 20</t>
  </si>
  <si>
    <t>http://transparencia.profepa.gob.mx/Transparencia/CurriculumPublico2023/Nayarit/LibiaAndreaGarciaGarcia_Nayarit.pdf</t>
  </si>
  <si>
    <t>http://transparencia.profepa.gob.mx/Transparencia/CurriculumPublico2023/Nayarit/LuisAlbertoFloresValdivia_Nayarit.pdf</t>
  </si>
  <si>
    <t>Minerva Atenea</t>
  </si>
  <si>
    <t>Casanova</t>
  </si>
  <si>
    <t>Colunga</t>
  </si>
  <si>
    <t>Ingeniería en Logística Internacional</t>
  </si>
  <si>
    <t>http://transparencia.profepa.gob.mx/Transparencia/CurriculumPublico2023/Nayarit/MinervaAteneaCasanovaColunga_Nayarit.pdf</t>
  </si>
  <si>
    <t>Oscar Abraham</t>
  </si>
  <si>
    <t>Kayten</t>
  </si>
  <si>
    <t>http://transparencia.profepa.gob.mx/Transparencia/CurriculumPublico2023/Nayarit/OscarAbrahamSandovalKayten_Nayarit.pdf</t>
  </si>
  <si>
    <t>Osvaldo</t>
  </si>
  <si>
    <t>Relaciones Industriales</t>
  </si>
  <si>
    <t xml:space="preserve">http://transparencia.profepa.gob.mx/Transparencia/CurriculumPublico2023/Nayarit/OsvaldoNavarroRodriguez_Nayarit.pdf </t>
  </si>
  <si>
    <t>Del Toro</t>
  </si>
  <si>
    <t xml:space="preserve">http://transparencia.profepa.gob.mx/Transparencia/CurriculumPublico2023/Nayarit/RobertoDelToroMagana_Nayarit.pdf </t>
  </si>
  <si>
    <t>Roxana Guadalupe</t>
  </si>
  <si>
    <t>http://transparencia.profepa.gob.mx/Transparencia/CurriculumPublico2023/Nayarit/RoxanaGuadalupeAlvarezAlvarez_Nayarit.pdf</t>
  </si>
  <si>
    <t>Sahagún</t>
  </si>
  <si>
    <t>http://transparencia.profepa.gob.mx/Transparencia/CurriculumPublico2023/Nayarit/SamanthaSahagunGonzalez_Nayarit.pdf</t>
  </si>
  <si>
    <t>Sergio Armando</t>
  </si>
  <si>
    <t>http://transparencia.profepa.gob.mx/Transparencia/CurriculumPublico2023/Nayarit/SergioArmandoNavarroMunoz_Nayarit.pdf</t>
  </si>
  <si>
    <t>Subdelegado De Impacto Ambiental Y Zofemat En El Estado De Nayarit</t>
  </si>
  <si>
    <t>Sergio Octavio</t>
  </si>
  <si>
    <t>http://transparencia.profepa.gob.mx/Transparencia/CurriculumPublico2023/Nayarit/SergioOctavioRodriguezSanchez_Nayarit.pdf</t>
  </si>
  <si>
    <t>Teresa De Jesús</t>
  </si>
  <si>
    <t>Secretaría Ejecutiva</t>
  </si>
  <si>
    <t xml:space="preserve">http://transparencia.profepa.gob.mx/Transparencia/CurriculumPublico2023/Nayarit/TeresaDeJesusBarajasNavarrete_Nayarit.pdf </t>
  </si>
  <si>
    <t>Treviño</t>
  </si>
  <si>
    <t>Oficina de Representación Ambiental en el Estado de Nuevo León</t>
  </si>
  <si>
    <t xml:space="preserve">http://transparencia.profepa.gob.mx/Transparencia/CurriculumPublico2022/E19_NUEVO_LEON/CurriculumProfepaNuevoLeonAdrianRodriguezTrevino.pdf </t>
  </si>
  <si>
    <t>Ángel Brayan</t>
  </si>
  <si>
    <t xml:space="preserve">http://transparencia.profepa.gob.mx/Transparencia/CurriculumPublico2023/Nuevo%20Leon/BrayanFlores_NuevoLeon.pdf </t>
  </si>
  <si>
    <t>Axel Uriel</t>
  </si>
  <si>
    <t>Armenta</t>
  </si>
  <si>
    <t xml:space="preserve">http://transparencia.profepa.gob.mx/Transparencia/CurriculumPublico2023/Nuevo%20Leon/AxelAguilar_NuevoLeon.pdf </t>
  </si>
  <si>
    <t>Puente</t>
  </si>
  <si>
    <t>http://transparencia.profepa.gob.mx/Transparencia/CurriculumPublico2023/Nuevo%20Leon/CarlosPuente_NuevoLeon.pdf</t>
  </si>
  <si>
    <t>Claudia Agapita</t>
  </si>
  <si>
    <t>Banda</t>
  </si>
  <si>
    <t>Programador Físico Matemático</t>
  </si>
  <si>
    <t>http://transparencia.profepa.gob.mx/Transparencia/CurriculumPublico2023/Nuevo%20Leon/ClaudiaBanda_NuevoLeon.pdf</t>
  </si>
  <si>
    <t>Cynthia</t>
  </si>
  <si>
    <t>Derecho y Ciencias Jurídicas</t>
  </si>
  <si>
    <t>http://transparencia.profepa.gob.mx/Transparencia/CurriculumPublico2023/Nuevo%20Leon/CynthiaGarcia_NuevoLeon.pdf</t>
  </si>
  <si>
    <t>Edmundo Héctor</t>
  </si>
  <si>
    <t>De La Garza</t>
  </si>
  <si>
    <t>http://transparencia.profepa.gob.mx/Transparencia/CurriculumPublico2023/Nuevo%20Leon/EdmundoDelagarza_NuevoLeon.pdf</t>
  </si>
  <si>
    <t>Subdelegado De Inspección Industrial En El Estado De Nuevo León</t>
  </si>
  <si>
    <t>Elva Gricelda</t>
  </si>
  <si>
    <t>Morado</t>
  </si>
  <si>
    <t>Ingeniero Industrial Administrador</t>
  </si>
  <si>
    <t>http://transparencia.profepa.gob.mx/Transparencia/CurriculumPublico2023/Nuevo%20Leon/GriceldaGarza_NuevoLeon.pdf</t>
  </si>
  <si>
    <t>Elvia Graciela</t>
  </si>
  <si>
    <t>Mandujano</t>
  </si>
  <si>
    <t>Roca</t>
  </si>
  <si>
    <t xml:space="preserve">http://transparencia.profepa.gob.mx/Transparencia/CurriculumPublico2023/Nuevo%20Leon/GracielaMandujano_NuevoLeon.pdf </t>
  </si>
  <si>
    <t>Erika Ivón</t>
  </si>
  <si>
    <t>De León</t>
  </si>
  <si>
    <t>http://transparencia.profepa.gob.mx/Transparencia/CurriculumPublico2023/Nuevo%20Leon/ErikaivonOrtiz_NuevoLeon.pdf</t>
  </si>
  <si>
    <t>Flor Esthela</t>
  </si>
  <si>
    <t>Cantú</t>
  </si>
  <si>
    <t>maestría</t>
  </si>
  <si>
    <t>Derecho Fiscal</t>
  </si>
  <si>
    <t>http://transparencia.profepa.gob.mx/Transparencia/CurriculumPublico2023/Nuevo%20Leon/FloresthelaCantu_NuevoLeon.pdf</t>
  </si>
  <si>
    <t>Francisca Alejandra</t>
  </si>
  <si>
    <t xml:space="preserve">http://transparencia.profepa.gob.mx/Transparencia/CurriculumPublico2023/Nuevo%20Leon/AlejandraRodriguez_NuevoLeon.pdf </t>
  </si>
  <si>
    <t>Hernán</t>
  </si>
  <si>
    <t>http://transparencia.profepa.gob.mx/Transparencia/CurriculumPublico2023/Nuevo%20Leon/HernanGuerrero_NuevoLeon.pdf</t>
  </si>
  <si>
    <t>Javier Antonio</t>
  </si>
  <si>
    <t>http://transparencia.profepa.gob.mx/Transparencia/CurriculumPublico2023/Nuevo%20Leon/JavierDelacruz_NuevoLeon.pdf</t>
  </si>
  <si>
    <t>Ingeniero Forestal</t>
  </si>
  <si>
    <t xml:space="preserve">http://transparencia.profepa.gob.mx/Transparencia/CurriculumPublico2023/Nuevo%20Leon/JorgeValdes_NuevoLeon.pdf </t>
  </si>
  <si>
    <t>Veterinario Zootecnista</t>
  </si>
  <si>
    <t>http://transparencia.profepa.gob.mx/Transparencia/CurriculumPublico2023/Nuevo%20Leon/JoseGuerrero_NuevoLeon.pdf</t>
  </si>
  <si>
    <t>José María Enrique</t>
  </si>
  <si>
    <t>Deras</t>
  </si>
  <si>
    <t>http://transparencia.profepa.gob.mx/Transparencia/CurriculumPublico2023/Nuevo%20Leon/JoseMariaDeras_NuevoLeon.pdf</t>
  </si>
  <si>
    <t>Lucero</t>
  </si>
  <si>
    <t>Secretaría Administrativa</t>
  </si>
  <si>
    <t>http://transparencia.profepa.gob.mx/Transparencia/CurriculumPublico2023/Nuevo%20Leon/LuceroContreras_NuevoLeon.pdf</t>
  </si>
  <si>
    <t>Luis Aarón</t>
  </si>
  <si>
    <t>http://transparencia.profepa.gob.mx/Transparencia/CurriculumPublico2023/Nuevo%20Leon/LuisaaronHernandez_NuevoLeon.pdf</t>
  </si>
  <si>
    <t>Luis Marcelino</t>
  </si>
  <si>
    <t xml:space="preserve">http://transparencia.profepa.gob.mx/Transparencia/CurriculumPublico2023/Nuevo%20Leon/MayelaRodriguez_NuevoLeon.pdf </t>
  </si>
  <si>
    <t>Jefe De Departamento De Quejas, Denuncias Y Comunicación En</t>
  </si>
  <si>
    <t>María Mayela</t>
  </si>
  <si>
    <t>http://transparencia.profepa.gob.mx/Transparencia/CurriculumPublico2023/Nuevo%20Leon/MayelaRodriguez_NuevoLeon.pdf</t>
  </si>
  <si>
    <t>Martín</t>
  </si>
  <si>
    <t>Padrón</t>
  </si>
  <si>
    <t>http://transparencia.profepa.gob.mx/Transparencia/CurriculumPublico2023/Nuevo%20Leon/MartinPadron_NuevoLeon.pdf</t>
  </si>
  <si>
    <t>Mayra Miroslava</t>
  </si>
  <si>
    <t>Saldívar</t>
  </si>
  <si>
    <t>http://transparencia.profepa.gob.mx/Transparencia/CurriculumPublico2023/Nuevo%20Leon/MayraSaldivar_NuevoLeon.pdf</t>
  </si>
  <si>
    <t>http://transparencia.profepa.gob.mx/Transparencia/CurriculumPublico2023/Nuevo%20Leon/PatriciaGarcia_NuevoLeon.pdf</t>
  </si>
  <si>
    <t>Técnico en Software</t>
  </si>
  <si>
    <t>Subdelegado Jurídico En El Estado De Nuevo León</t>
  </si>
  <si>
    <t>Perla Jazmín</t>
  </si>
  <si>
    <t>http://transparencia.profepa.gob.mx/Transparencia/CurriculumPublico2023/Nuevo%20Leon/PerlaOrtiz_NuevoLeon.pdf</t>
  </si>
  <si>
    <t>Reyna Ivette</t>
  </si>
  <si>
    <t>Lozano</t>
  </si>
  <si>
    <t>Contabilidad</t>
  </si>
  <si>
    <t>http://transparencia.profepa.gob.mx/Transparencia/CurriculumPublico2023/Nuevo%20Leon/ReynaIvettelozano_NuevoLeon.pdf</t>
  </si>
  <si>
    <t>Samantha Cecilia</t>
  </si>
  <si>
    <t>Leija</t>
  </si>
  <si>
    <t xml:space="preserve">http://transparencia.profepa.gob.mx/Transparencia/CurriculumPublico2023/Nuevo%20Leon/SamanthaLeija_NuevoLeon.pdf </t>
  </si>
  <si>
    <t>Sanjuana</t>
  </si>
  <si>
    <t>Medellín</t>
  </si>
  <si>
    <t>Educación e Innovación Pedagógica</t>
  </si>
  <si>
    <t>http://transparencia.profepa.gob.mx/Transparencia/CurriculumPublico2023/Nuevo%20Leon/SanjuanaMedellin_NuevoLeon.pdf</t>
  </si>
  <si>
    <t>Themis</t>
  </si>
  <si>
    <t>Programador Analista en Sistemas</t>
  </si>
  <si>
    <t xml:space="preserve">http://transparencia.profepa.gob.mx/Transparencia/CurriculumPublico2023/Nuevo%20Leon/ThemisGonzalez_NuevoLeon.pdf </t>
  </si>
  <si>
    <t>Uma Yaneth</t>
  </si>
  <si>
    <t>http://transparencia.profepa.gob.mx/Transparencia/CurriculumPublico2023/Nuevo%20Leon/UmaRamirez_NuevoLeon.pdf</t>
  </si>
  <si>
    <t>Vasti Anaís</t>
  </si>
  <si>
    <t>Campa</t>
  </si>
  <si>
    <t>Derecho Corporativo</t>
  </si>
  <si>
    <t>http://transparencia.profepa.gob.mx/Transparencia/CurriculumPublico2023/Nuevo%20Leon/VastiSanchez_NuevoLeon.pdf</t>
  </si>
  <si>
    <t>Alberto</t>
  </si>
  <si>
    <t>Ricardez</t>
  </si>
  <si>
    <t>Oficina de Representación Ambiental en el Estado de Oaxaca</t>
  </si>
  <si>
    <t>http://transparencia.profepa.gob.mx/Transparencia/CurriculumPublico2022/E20_OAXACA/AlbertoRicardezMartinez_Oaxaca.pdf</t>
  </si>
  <si>
    <t>Alicia Iliana</t>
  </si>
  <si>
    <t>Canseco</t>
  </si>
  <si>
    <t>http://transparencia.profepa.gob.mx/Transparencia/CurriculumPublico2022/E20_OAXACA/AliciaIlianaAlonsoCanseco_Oaxaca.pdf</t>
  </si>
  <si>
    <t>Ventura</t>
  </si>
  <si>
    <t>http://transparencia.profepa.gob.mx/Transparencia/CurriculumPublico2022/E20_OAXACA/CarlosVenturaPacheco_Oaxaca.pdf</t>
  </si>
  <si>
    <t>Victor Manuel</t>
  </si>
  <si>
    <t xml:space="preserve">http://transparencia.profepa.gob.mx/Transparencia/CurriculumPublico2022/E20_OAXACA/VictorManuelReyesGarcia_Oaxaca.pdf </t>
  </si>
  <si>
    <t>Victoria Dolores</t>
  </si>
  <si>
    <t xml:space="preserve">http://transparencia.profepa.gob.mx/Transparencia/CurriculumPublico2022/E20_OAXACA/VictoriaDoloresPerezVelasco_Oaxaca.pdf </t>
  </si>
  <si>
    <t>Crystian Gerardo</t>
  </si>
  <si>
    <t xml:space="preserve">http://transparencia.profepa.gob.mx/Transparencia/CurriculumPublico2022/E20_OAXACA/CurriculumProfepaOaxacaCrystianGerardoGarciaRamirez.pdf </t>
  </si>
  <si>
    <t>Donají</t>
  </si>
  <si>
    <t>Ingeniería agrónoma</t>
  </si>
  <si>
    <t>http://transparencia.profepa.gob.mx/Transparencia/CurriculumPublico2022/E20_OAXACA/CurriculumProferpaOaxacaDonajiRamirezCruz.pdf</t>
  </si>
  <si>
    <t>Emiliano</t>
  </si>
  <si>
    <t>http://transparencia.profepa.gob.mx/Transparencia/CurriculumPublico2022/E20_OAXACA/EmilianoLopezLopez_Oaxaca.pdf</t>
  </si>
  <si>
    <t>Eric Ramiro</t>
  </si>
  <si>
    <t>Zurita</t>
  </si>
  <si>
    <t>Aquino</t>
  </si>
  <si>
    <t>Titulado Informática</t>
  </si>
  <si>
    <t xml:space="preserve">http://transparencia.profepa.gob.mx/Transparencia/CurriculumPublico2022/E20_OAXACA/CurriculumProfepaOaxacaEricRamiroZuritaAquino.pdf </t>
  </si>
  <si>
    <t>Subdelegado Jurídico En El Estado De Oaxaca</t>
  </si>
  <si>
    <t>Estela</t>
  </si>
  <si>
    <t>Vásquez</t>
  </si>
  <si>
    <t>http://transparencia.profepa.gob.mx/Transparencia/CurriculumPublico2022/E20_OAXACA/CurriculumProfepaOaxacaEsthelaHernandezvasquez.pdf</t>
  </si>
  <si>
    <t>Evelyn</t>
  </si>
  <si>
    <t>Comercio</t>
  </si>
  <si>
    <t>http://transparencia.profepa.gob.mx/Transparencia/CurriculumPublico2022/E20_OAXACA/EvelynSantiagoRamon_Oaxaca.pdf</t>
  </si>
  <si>
    <t>Faustino</t>
  </si>
  <si>
    <t>Sierra</t>
  </si>
  <si>
    <t>http://transparencia.profepa.gob.mx/Transparencia/CurriculumPublico2022/E20_OAXACA/FaustinoSierraLopez_Oaxaca.pdf</t>
  </si>
  <si>
    <t>Gisela Nizarani</t>
  </si>
  <si>
    <t>http://transparencia.profepa.gob.mx/Transparencia/CurriculumPublico2022/E20_OAXACA/GiselaNizaraniTrujilloGarcia_Oaxaca.pdf</t>
  </si>
  <si>
    <t>http://transparencia.profepa.gob.mx/Transparencia/CurriculumPublico2022/E20_OAXACA/JavierRuizPerez_Oaxaca.pdf</t>
  </si>
  <si>
    <t>Toledo</t>
  </si>
  <si>
    <t>Orozco</t>
  </si>
  <si>
    <t>Químico Biológica</t>
  </si>
  <si>
    <t xml:space="preserve">http://transparencia.profepa.gob.mx/Transparencia/CurriculumPublico2022/E20_OAXACA/CurriculumProfepaOaxacaJoreToledoOrozco.pdf </t>
  </si>
  <si>
    <t>Alderete</t>
  </si>
  <si>
    <t>Villegas</t>
  </si>
  <si>
    <t>Técnico</t>
  </si>
  <si>
    <t xml:space="preserve">Administración de Empresas </t>
  </si>
  <si>
    <t>http://transparencia.profepa.gob.mx/Transparencia/CurriculumPublico2022/E20_OAXACA/JoseAldereteVillegas_Oaxaca.pdf</t>
  </si>
  <si>
    <t>http://transparencia.profepa.gob.mx/Transparencia/CurriculumPublico2022/E20_OAXACA/CurriculumProfepaOaxacaJoseManuelPachecoGonzalez.pdf</t>
  </si>
  <si>
    <t>Oceguera</t>
  </si>
  <si>
    <t>32</t>
  </si>
  <si>
    <t>Lirio Guadalupe</t>
  </si>
  <si>
    <t>http://transparencia.profepa.gob.mx/Transparencia/CurriculumPublico2022/E20_OAXACA/LirioGuadalupeGuzmanGarcia_Oaxaca.pdf</t>
  </si>
  <si>
    <t>http://transparencia.profepa.gob.mx/Transparencia/CurriculumPublico2022/E20_OAXACA/MariaEstherMartinezRuiz_Oaxaca.pdf</t>
  </si>
  <si>
    <t>María Fernanda</t>
  </si>
  <si>
    <t>Zavaleta</t>
  </si>
  <si>
    <t>http://transparencia.profepa.gob.mx/Transparencia/CurriculumPublico2022/E20_OAXACA/MariaFernandaZavaletaGarcia_Oaxaca.pdf</t>
  </si>
  <si>
    <t>http://transparencia.profepa.gob.mx/Transparencia/CurriculumPublico2022/E20_OAXACA/CurriculumProfepaOaxacaMarthaPatriciaFernandezHernandez.pdf</t>
  </si>
  <si>
    <t>Salomón</t>
  </si>
  <si>
    <t>Derecho (pasante)</t>
  </si>
  <si>
    <t xml:space="preserve">http://transparencia.profepa.gob.mx/Transparencia/CurriculumPublico2022/E20_OAXACA/CurriculumProfepaOaxacaMiguelAngelAlvarezSalomon.pdf </t>
  </si>
  <si>
    <t>http://transparencia.profepa.gob.mx/Transparencia/CurriculumPublico2022/E20_OAXACA/CurriculumProfepaOaxacaMiguelToledoArteaga.pdf</t>
  </si>
  <si>
    <t>Nestor Daniel</t>
  </si>
  <si>
    <t>De Los Santos</t>
  </si>
  <si>
    <t>http://transparencia.profepa.gob.mx/Transparencia/CurriculumPublico2022/E20_OAXACA/NestorDanielDeLosSantos%20Ruiz_Oaxaca.pdf</t>
  </si>
  <si>
    <t>Subdelegado De Impacto Ambiental Y Zofemat En El Estado De Oaxaca</t>
  </si>
  <si>
    <t>Bolaños</t>
  </si>
  <si>
    <t>http://transparencia.profepa.gob.mx/Transparencia/CurriculumPublico2022/E20_OAXACA/OscarBolanosMorales_Oaxaca.pdf</t>
  </si>
  <si>
    <t>Pablo Enrique</t>
  </si>
  <si>
    <t>http://transparencia.profepa.gob.mx/Transparencia/CurriculumPublico2022/E20_OAXACA/PabloEnriqueJimenezVargas_Oaxaca.pdf</t>
  </si>
  <si>
    <t>Subdelegado De Inspección De Recursos Naturales En El Estado De Oaxaca</t>
  </si>
  <si>
    <t>Pablo Rodolfo</t>
  </si>
  <si>
    <t>http://transparencia.profepa.gob.mx/Transparencia/CurriculumPublico2022/E20_OAXACA/CurriculumProfepaOaxacaPabloRodolfoRamirezRamirez.pdf</t>
  </si>
  <si>
    <t>Enríquez</t>
  </si>
  <si>
    <t>http://transparencia.profepa.gob.mx/Transparencia/CurriculumPublico2022/E20_OAXACA/CurriculumProfepaOaxacaPedroEnriquezRios.pdf</t>
  </si>
  <si>
    <t>Analista De Prestaciones Sociales</t>
  </si>
  <si>
    <t>Pilar Deyanira</t>
  </si>
  <si>
    <t>Pichardo</t>
  </si>
  <si>
    <t>Inconcluso</t>
  </si>
  <si>
    <t xml:space="preserve">http://transparencia.profepa.gob.mx/Transparencia/CurriculumPublico2022/E20_OAXACA/PilarDeyaniraPichardoOrtega_Oaxaca.pdf </t>
  </si>
  <si>
    <t>Policarpo</t>
  </si>
  <si>
    <t>Titulado Ciencias Forestales</t>
  </si>
  <si>
    <t>http://transparencia.profepa.gob.mx/Transparencia/CurriculumPublico2022/E20_OAXACA/CurriculumProfepaOaxacaPolicarpoLopezLopez.pdf</t>
  </si>
  <si>
    <t>Rafael Enrique</t>
  </si>
  <si>
    <t>http://transparencia.profepa.gob.mx/Transparencia/CurriculumPublico2022/E20_OAXACA/RafaelGuerraLopez_Oaxaca.pdf</t>
  </si>
  <si>
    <t>Veraza</t>
  </si>
  <si>
    <t>http://transparencia.profepa.gob.mx/Transparencia/CurriculumPublico2022/E20_OAXACA/RaulHernandezVeraza_Oaxaca.pdf</t>
  </si>
  <si>
    <t>Raymundo</t>
  </si>
  <si>
    <t>http://transparencia.profepa.gob.mx/Transparencia/CurriculumPublico2022/E20_OAXACA/RaymundoRoblesNegrete_Oaxaca.pdf</t>
  </si>
  <si>
    <t>Romel</t>
  </si>
  <si>
    <t>Cristóbal</t>
  </si>
  <si>
    <t>http://transparencia.profepa.gob.mx/Transparencia/CurriculumPublico2022/E20_OAXACA/CurriculumProfepaOaxacaRomelCristobalMartinez.pdf</t>
  </si>
  <si>
    <t>Rufino</t>
  </si>
  <si>
    <t>De La Luz</t>
  </si>
  <si>
    <t>Titulado Ingeniería Forestal</t>
  </si>
  <si>
    <t>http://transparencia.profepa.gob.mx/Transparencia/CurriculumPublico2022/E20_OAXACA/CurriculumProfepaOaxacaSantosdelaCruzMartin.pdf</t>
  </si>
  <si>
    <t>Analista De Recursos Materiales A</t>
  </si>
  <si>
    <t>Wendy Norma</t>
  </si>
  <si>
    <t>Puga Colmenares</t>
  </si>
  <si>
    <t xml:space="preserve">http://transparencia.profepa.gob.mx/Transparencia/CurriculumPublico2022/E20_OAXACA/CurriculumProfepaOaxacaWendyNormaPugaColmenares.pdf </t>
  </si>
  <si>
    <t>Encargado De Recursos Humanos</t>
  </si>
  <si>
    <t>Yazmin</t>
  </si>
  <si>
    <t>Dolores</t>
  </si>
  <si>
    <t xml:space="preserve">http://transparencia.profepa.gob.mx/Transparencia/CurriculumPublico2022/E20_OAXACA/CurriculumProfepaOaxacaeYazminJimenezDolores.pdf </t>
  </si>
  <si>
    <t>Oficina de Representación Ambiental en el Estado de Puebla</t>
  </si>
  <si>
    <t>http://transparencia.profepa.gob.mx/Transparencia/CurriculumPublico2023/Puebla/AdrianRamirezGonzalez_Puebla.pdf</t>
  </si>
  <si>
    <t>Subdelegado De Inspección De Recursos Naturales En El Estado De Puebla</t>
  </si>
  <si>
    <t>Alicia Noemí</t>
  </si>
  <si>
    <t>Mugártegui</t>
  </si>
  <si>
    <t>Ciencias Jurídico Administrativas</t>
  </si>
  <si>
    <t>http://transparencia.profepa.gob.mx/Transparencia/CurriculumPublico2023/Puebla/AliciaNoemiHernandezMugartegui_Puebla.pdf</t>
  </si>
  <si>
    <t>Analista De Informática</t>
  </si>
  <si>
    <t>Alma Rosa</t>
  </si>
  <si>
    <t>Marteño</t>
  </si>
  <si>
    <t>Pedraza</t>
  </si>
  <si>
    <t xml:space="preserve">http://transparencia.profepa.gob.mx/Transparencia/CurriculumPublico2023/Puebla/AlmaRosaMartenoPedraza_Puebla.pdf </t>
  </si>
  <si>
    <t>Ángel Raúl</t>
  </si>
  <si>
    <t xml:space="preserve">http://transparencia.profepa.gob.mx/Transparencia/CurriculumPublico2023/Puebla/AngelRaulMontielPena_Puebla.pdf </t>
  </si>
  <si>
    <t>San Román</t>
  </si>
  <si>
    <t>http://transparencia.profepa.gob.mx/Transparencia/CurriculumPublico2022/E21_PUEBLA/CurriculumProfepaPueblaJuanManuelFloresTristre.pdf</t>
  </si>
  <si>
    <t>Beatriz</t>
  </si>
  <si>
    <t xml:space="preserve">http://transparencia.profepa.gob.mx/Transparencia/CurriculumPublico2023/Puebla/BeatrizHerreraMeza_Puebla.pdf </t>
  </si>
  <si>
    <t>Brisseth Shunashi</t>
  </si>
  <si>
    <t>http://transparencia.profepa.gob.mx/Transparencia/CurriculumPublico2022/E21_PUEBLA/CurriculumProfepaPueblaBrissethVasquezVasquez.pdf</t>
  </si>
  <si>
    <t>Carlos Jesús</t>
  </si>
  <si>
    <t>Becerra</t>
  </si>
  <si>
    <t>http://transparencia.profepa.gob.mx/Transparencia/CurriculumPublico2023/Puebla/CarlosJesusRuizBecerra_Puebla.pdf</t>
  </si>
  <si>
    <t xml:space="preserve">http://transparencia.profepa.gob.mx/Transparencia/CurriculumPublico2023/Puebla/CesarMendozaDiaz_Puebla.pdf </t>
  </si>
  <si>
    <t>Rueda</t>
  </si>
  <si>
    <t>Abogado Notario y Actuario</t>
  </si>
  <si>
    <t xml:space="preserve">http://transparencia.profepa.gob.mx/Transparencia/CurriculumPublico2023/Puebla/ClaudiaSanchezRueda_Puebla.pdf </t>
  </si>
  <si>
    <t>Cynthia Arlene</t>
  </si>
  <si>
    <t>Ingeniera Ambiental</t>
  </si>
  <si>
    <t>http://transparencia.profepa.gob.mx/Transparencia/CurriculumPublico2023/Puebla/CynthiaArleneCastanedaPerez_Puebla.pdf</t>
  </si>
  <si>
    <t>http://transparencia.profepa.gob.mx/Transparencia/CurriculumPublico2023/Puebla/DanielSanchezVazquez_Puebla.pdf</t>
  </si>
  <si>
    <t>Eder</t>
  </si>
  <si>
    <t>http://transparencia.profepa.gob.mx/Transparencia/CurriculumPublico2023/Puebla/EderPeraltaTorres_Puebla.pdf</t>
  </si>
  <si>
    <t>Macedonio</t>
  </si>
  <si>
    <t>Gerardo</t>
  </si>
  <si>
    <t xml:space="preserve">http://transparencia.profepa.gob.mx/Transparencia/CurriculumPublico2023/Puebla/ElizabethMacedonioGerardo_Puebla.pdf </t>
  </si>
  <si>
    <t>Felicitas</t>
  </si>
  <si>
    <t>http://transparencia.profepa.gob.mx/Transparencia/CurriculumPublico2023/Puebla/FelicitasLunaTellez_Puebla.pdf</t>
  </si>
  <si>
    <t xml:space="preserve">http://transparencia.profepa.gob.mx/Transparencia/CurriculumPublico2023/Puebla/FelixGomezVelasco_Puebla.pdf </t>
  </si>
  <si>
    <t>Floriberto</t>
  </si>
  <si>
    <t>Milán</t>
  </si>
  <si>
    <t>Cantero</t>
  </si>
  <si>
    <t>Medicina Veterinaria y Zootecnia</t>
  </si>
  <si>
    <t>http://transparencia.profepa.gob.mx/Transparencia/CurriculumPublico2023/Puebla/FloribertoMilanCantero_Puebla.pdf</t>
  </si>
  <si>
    <t xml:space="preserve">http://transparencia.profepa.gob.mx/Transparencia/CurriculumPublico2023/Puebla/FranciscoSerranoVazquez_Puebla.pdf </t>
  </si>
  <si>
    <t>Glendy</t>
  </si>
  <si>
    <t>Quitl</t>
  </si>
  <si>
    <t>http://transparencia.profepa.gob.mx/Transparencia/CurriculumPublico2023/Puebla/GlendyHernandezQuitl_Puebla.pdf</t>
  </si>
  <si>
    <t>Godofredo</t>
  </si>
  <si>
    <t>Carvajal</t>
  </si>
  <si>
    <t>Abogado, Notario y Actuario</t>
  </si>
  <si>
    <t xml:space="preserve">http://transparencia.profepa.gob.mx/Transparencia/CurriculumPublico2023/Puebla/GodofredoRosalesCarvajal_Puebla.pdf </t>
  </si>
  <si>
    <t>Gustavo</t>
  </si>
  <si>
    <t>http://transparencia.profepa.gob.mx/Transparencia/CurriculumPublico2022/E21_PUEBLA/CurriculumProfepaPueblaDanielSanchezVazquez.pdf</t>
  </si>
  <si>
    <t>Ignacio</t>
  </si>
  <si>
    <t>Garate</t>
  </si>
  <si>
    <t>Maestro en Administración y Gestión de Instituciones Educativas</t>
  </si>
  <si>
    <t xml:space="preserve">http://transparencia.profepa.gob.mx/Transparencia/CurriculumPublico2023/Puebla/IgnacioGarateSierra_Puebla.pdf </t>
  </si>
  <si>
    <t xml:space="preserve">http://transparencia.profepa.gob.mx/Transparencia/CurriculumPublico2023/Puebla/IgnacioMendezGonzalez_Puebla.pdf </t>
  </si>
  <si>
    <t>José De Jesús</t>
  </si>
  <si>
    <t>Vergara</t>
  </si>
  <si>
    <t>http://transparencia.profepa.gob.mx/Transparencia/CurriculumPublico2023/Puebla/JosedeJesusVergaraJuarez_Puebla.xls.pdf</t>
  </si>
  <si>
    <t>Titulado Administración</t>
  </si>
  <si>
    <t>http://transparencia.profepa.gob.mx/Transparencia/CurriculumPublico2022/E21_PUEBLA/CurriculumProfepaPueblaJoseRamonVelascoCalderon.pdf</t>
  </si>
  <si>
    <t>Juan Manuel</t>
  </si>
  <si>
    <t>Triste</t>
  </si>
  <si>
    <t>http://transparencia.profepa.gob.mx/Transparencia/CurriculumPublico2022/E21_PUEBLA/CurriculumProfepaPueblaJosedeJesusVergaraJuarez.pdf</t>
  </si>
  <si>
    <t>Ma. De La Luz</t>
  </si>
  <si>
    <t>Atenco</t>
  </si>
  <si>
    <t>Mexica</t>
  </si>
  <si>
    <t>http://transparencia.profepa.gob.mx/Transparencia/CurriculumPublico2023/Puebla/MadelaLuzAtencoMexica_Puebla.pdf</t>
  </si>
  <si>
    <t>María De La Luz Pamela</t>
  </si>
  <si>
    <t>Ciencias de la Computación</t>
  </si>
  <si>
    <t>http://transparencia.profepa.gob.mx/Transparencia/CurriculumPublico2023/Puebla/MariadelaLuzPamelaMoralesAtenco_Puebla.pdf</t>
  </si>
  <si>
    <t>María De Los Ángeles Lucina</t>
  </si>
  <si>
    <t>Cevada</t>
  </si>
  <si>
    <t>Coeto</t>
  </si>
  <si>
    <t>http://transparencia.profepa.gob.mx/Transparencia/CurriculumPublico2023/Puebla/MariadelosAngelesLucinaCevadaCoeto_Puebla.pdf</t>
  </si>
  <si>
    <t>Subdelegado Jurídico En El Estado De Puebla</t>
  </si>
  <si>
    <t>María Elizabeth</t>
  </si>
  <si>
    <t>http://transparencia.profepa.gob.mx/Transparencia/CurriculumPublico2023/Puebla/MariaElizabethPerezCastillo_Puebla.pdf</t>
  </si>
  <si>
    <t>Analista Administrativo D</t>
  </si>
  <si>
    <t>María Teresita</t>
  </si>
  <si>
    <t>Especialización en Ingeniería Ambiental</t>
  </si>
  <si>
    <t xml:space="preserve">http://transparencia.profepa.gob.mx/Transparencia/CurriculumPublico2023/Puebla/MariaTeresitaReyesFlores_Puebla.pdf </t>
  </si>
  <si>
    <t>Pasante de Derecho</t>
  </si>
  <si>
    <t xml:space="preserve">http://transparencia.profepa.gob.mx/Transparencia/CurriculumPublico2023/Puebla/Mario%20Ramirez%20Lopez%20_Puebla.pdf </t>
  </si>
  <si>
    <t>Faz</t>
  </si>
  <si>
    <t>Ingeniero Agrónomo Fitotecnia</t>
  </si>
  <si>
    <t>Melina</t>
  </si>
  <si>
    <t>Cuautle</t>
  </si>
  <si>
    <t>Olivera</t>
  </si>
  <si>
    <t>http://transparencia.profepa.gob.mx/Transparencia/CurriculumPublico2023/Puebla/MelinaCuautleOlivera.pdf</t>
  </si>
  <si>
    <t>Rodolfo Víctor</t>
  </si>
  <si>
    <t xml:space="preserve">http://transparencia.profepa.gob.mx/Transparencia/CurriculumPublico2023/Puebla/RodolfoVictorFloresSandoval_Puebla.pdf </t>
  </si>
  <si>
    <t>Tania</t>
  </si>
  <si>
    <t>Abogada, Notaria y Actuaría</t>
  </si>
  <si>
    <t xml:space="preserve">http://transparencia.profepa.gob.mx/Transparencia/CurriculumPublico2023/Puebla/TaniaRodriguezRodriguez_Puebla.pdf </t>
  </si>
  <si>
    <t>Vanessa</t>
  </si>
  <si>
    <t>Cortes</t>
  </si>
  <si>
    <t xml:space="preserve">http://transparencia.profepa.gob.mx/Transparencia/CurriculumPublico2023/Puebla/VanessaOlveraCortes_Puebla.pdf </t>
  </si>
  <si>
    <t>Toriz</t>
  </si>
  <si>
    <t>Bilogía</t>
  </si>
  <si>
    <t>http://transparencia.profepa.gob.mx/Transparencia/CurriculumPublico2023/Puebla/VeronicaTorizCruz_Puebla.pdf</t>
  </si>
  <si>
    <t>Yared</t>
  </si>
  <si>
    <t>Leal</t>
  </si>
  <si>
    <t>Ledesma</t>
  </si>
  <si>
    <t>Normal</t>
  </si>
  <si>
    <t xml:space="preserve">http://transparencia.profepa.gob.mx/Transparencia/CurriculumPublico2023/Puebla/YaredLealLedesma_Puebla.pdf </t>
  </si>
  <si>
    <t>Encargado Del Área De Computo</t>
  </si>
  <si>
    <t>Oficina de Representación Ambiental en el Estado de Querétaro</t>
  </si>
  <si>
    <t xml:space="preserve">http://transparencia.profepa.gob.mx/Transparencia/CurriculumPublico2022/E22_QUERETARO/CurriculumProfepaQueretaroAlejandroResendiz%20Ortiz.pdf </t>
  </si>
  <si>
    <t>Araceli Fabiola</t>
  </si>
  <si>
    <t>Montero</t>
  </si>
  <si>
    <t>http://transparencia.profepa.gob.mx/Transparencia/CurriculumPublico2022/E22_QUERETARO/CurriculumProfepaQueretaroAraceliFabiolaOlveraMontero.pdf</t>
  </si>
  <si>
    <t>Carina</t>
  </si>
  <si>
    <t>Aguillón</t>
  </si>
  <si>
    <t>Química Ambiental</t>
  </si>
  <si>
    <t>http://transparencia.profepa.gob.mx/Transparencia/CurriculumPublico2022/E22_QUERETARO/CurriculumProfepaQueretaroCarinaAguillonVazquez.pdf</t>
  </si>
  <si>
    <t>Diego Miguel</t>
  </si>
  <si>
    <t>Arias</t>
  </si>
  <si>
    <t>http://transparencia.profepa.gob.mx/Transparencia/CurriculumPublico2023/Queretaro/C.V.%20Diego%20Miguel%20Rojas%20Arias_Queretaro.pdf</t>
  </si>
  <si>
    <t>Enrique Guillermo</t>
  </si>
  <si>
    <t>Levario</t>
  </si>
  <si>
    <t>Pasante Contaduría</t>
  </si>
  <si>
    <t>http://transparencia.profepa.gob.mx/Transparencia/CurriculumPublico2023/Queretaro/C.V.%20Enrique%20Guillermo%20Levario%20Hernandez_Queretaro.pdf</t>
  </si>
  <si>
    <t>Subdelegado De Inspección De Recursos Naturales En El Estado De Querétaro</t>
  </si>
  <si>
    <t>Gabriel</t>
  </si>
  <si>
    <t>Zanatta</t>
  </si>
  <si>
    <t>Poegner</t>
  </si>
  <si>
    <t>http://transparencia.profepa.gob.mx/Transparencia/CurriculumPublico2022/E21_PUEBLA/EderPeraltaTorres_Puebla.pdf</t>
  </si>
  <si>
    <t>Agrónomo</t>
  </si>
  <si>
    <t>http://transparencia.profepa.gob.mx/Transparencia/CurriculumPublico2022/E22_QUERETARO/C.V.%20Gilberto%20Manriquez%20Ramirez_Queretaro.pdf</t>
  </si>
  <si>
    <t>Giselda Esmeralda</t>
  </si>
  <si>
    <t>http://transparencia.profepa.gob.mx/Transparencia/CurriculumPublico2023/Queretaro/C.V.%20Giselda%20Esmeralda%20Vazquez%20Gutierrez_Queretaro.pdf</t>
  </si>
  <si>
    <t>Graciela</t>
  </si>
  <si>
    <t>Espíritu</t>
  </si>
  <si>
    <t>computación e Informática</t>
  </si>
  <si>
    <t>http://transparencia.profepa.gob.mx/Transparencia/CurriculumPublico2023/Queretaro/C.V.%20Graciela%20Dominguez%20Espiritu_Queretaro.pdf</t>
  </si>
  <si>
    <t>Iván Joel</t>
  </si>
  <si>
    <t xml:space="preserve">http://transparencia.profepa.gob.mx/Transparencia/CurriculumPublico2023/Queretaro/C.V.%20IVAN%20JOEL%20ORTIZ%20HERNANDEZ_Queretaro.pdf </t>
  </si>
  <si>
    <t>Izchel Citlalli</t>
  </si>
  <si>
    <t>Villela</t>
  </si>
  <si>
    <t>administración</t>
  </si>
  <si>
    <t>http://transparencia.profepa.gob.mx/Transparencia/CurriculumPublico2023/Queretaro/C.V.%20IzchelCitllaiCamachoVillea_Queretaro.pdf</t>
  </si>
  <si>
    <t>Javier Manuel</t>
  </si>
  <si>
    <t xml:space="preserve">http://transparencia.profepa.gob.mx/Transparencia/CurriculumPublico2023/Queretaro/C.V.%20Javier%20Manuel%20Hernandez%20Vega_Queretaro.pdf </t>
  </si>
  <si>
    <t>http://transparencia.profepa.gob.mx/Transparencia/CurriculumPublico2022/E22_QUERETARO/CurriculumProfepaQueretaroJoseLuisSilvaOlvera.pdf</t>
  </si>
  <si>
    <t>Julio César</t>
  </si>
  <si>
    <t>http://transparencia.profepa.gob.mx/Transparencia/CurriculumPublico2022/E22_QUERETARO/CurriculumProfepaQueretaroMarthaLauraRIveraGranados.pdf</t>
  </si>
  <si>
    <t>Julio</t>
  </si>
  <si>
    <t>Rebollo</t>
  </si>
  <si>
    <t>Contabilidad Fiscal</t>
  </si>
  <si>
    <t>http://transparencia.profepa.gob.mx/Transparencia/CurriculumPublico2023/Queretaro/C.V.%20JULIO%20REBOLLO%20SALDIVAR_QUERETARO.pdf</t>
  </si>
  <si>
    <t>Subdelegado De Inspección Industrial En El Estado De Querétaro</t>
  </si>
  <si>
    <t>Eguiarte</t>
  </si>
  <si>
    <t>Fruns</t>
  </si>
  <si>
    <t>http://transparencia.profepa.gob.mx/Transparencia/CurriculumPublico2022/E22_QUERETARO/CurriculumProfepaQueretaroMariaAntonietaEguiarteFruns.pdf</t>
  </si>
  <si>
    <t>María Guadalupe</t>
  </si>
  <si>
    <t xml:space="preserve">http://transparencia.profepa.gob.mx/Transparencia/CurriculumPublico2022/E22_QUERETARO/CurriculumProfepaQueretaroMarthaLauraRIveraGranados.pdf </t>
  </si>
  <si>
    <t>Martha Laura</t>
  </si>
  <si>
    <t>Granados</t>
  </si>
  <si>
    <t>Ciencias</t>
  </si>
  <si>
    <t>Norma</t>
  </si>
  <si>
    <t>Olimpia Araceli</t>
  </si>
  <si>
    <t>Barrón</t>
  </si>
  <si>
    <t>http://transparencia.profepa.gob.mx/Transparencia/CurriculumPublico2023/Queretaro/C.V.%20Olimpia%20Araceli%20Barron%20Diaz_Queretaro.pdf</t>
  </si>
  <si>
    <t>Ramón Alberto</t>
  </si>
  <si>
    <t>Saavedra</t>
  </si>
  <si>
    <t>ADMINISTRACIÓN</t>
  </si>
  <si>
    <t>http://transparencia.profepa.gob.mx/Transparencia/CurriculumPublico2023/Queretaro/C.V.%20Ramon%20Alberto%20Chavez%20Saavedra_Queretaro.pdf</t>
  </si>
  <si>
    <t>http://transparencia.profepa.gob.mx/Transparencia/CurriculumPublico2023/Queretaro/C.V.%20Roberto%20Avila%20Rojas_Queretaro.pdf</t>
  </si>
  <si>
    <t>Rosa Lilia</t>
  </si>
  <si>
    <t>http://transparencia.profepa.gob.mx/Transparencia/CurriculumPublico2023/Queretaro/C.V.%20Rosa%20Lilia%20Acosta%20Torres_Queretaro.pdf</t>
  </si>
  <si>
    <t>Godoy</t>
  </si>
  <si>
    <t xml:space="preserve">http://transparencia.profepa.gob.mx/Transparencia/CurriculumPublico2022/E22_QUERETARO/CurriculumProfepaQueretaroSergioGodoyRodriguez.pdf </t>
  </si>
  <si>
    <t>Stephanie Joyce</t>
  </si>
  <si>
    <t>Barreiro</t>
  </si>
  <si>
    <t>http://transparencia.profepa.gob.mx/Transparencia/CurriculumPublico2023/Queretaro/C.V.%20Stephanie%20Joyce%20Monreal%20Barreiro_Queretaro.pdf</t>
  </si>
  <si>
    <t>Ángel Humberto</t>
  </si>
  <si>
    <t>Landero</t>
  </si>
  <si>
    <t>Oficina de Representación Ambiental en el Estado de Quintana Roo</t>
  </si>
  <si>
    <t xml:space="preserve">http://transparencia.profepa.gob.mx/Transparencia/CurriculumPublico2023/Quintana%20Roo/AngelHumbertoMartinezLandero_QuintanaRoo.pdf </t>
  </si>
  <si>
    <t>Antonio Porfirio</t>
  </si>
  <si>
    <t xml:space="preserve">http://transparencia.profepa.gob.mx/Transparencia/CurriculumPublico2023/Quintana%20Roo/AntonioPorfirioJimenezVentura_QuintanaRoo.pdf </t>
  </si>
  <si>
    <t>Diana Cecilia</t>
  </si>
  <si>
    <t>Lara</t>
  </si>
  <si>
    <t>http://transparencia.profepa.gob.mx/Transparencia/CurriculumPublico2023/Quintana%20Roo/DianaCeciliaLaraVidal_QuintanaRoo.pdf</t>
  </si>
  <si>
    <t>Ernesto Regino</t>
  </si>
  <si>
    <t>http://transparencia.profepa.gob.mx/Transparencia/CurriculumPublico2023/Quintana%20Roo/ErnestoReginoReyesCab_QuintanaRoo.pdf</t>
  </si>
  <si>
    <t>Esdrás Nain</t>
  </si>
  <si>
    <t>Buenfil</t>
  </si>
  <si>
    <t>Ingeniería y Biotecnología</t>
  </si>
  <si>
    <t>8</t>
  </si>
  <si>
    <t>http://transparencia.profepa.gob.mx/Transparencia/CurriculumPublico2023/Quintana%20Roo/EsdrasNainBuenfilJimenez_QuintanaRoo.pdf</t>
  </si>
  <si>
    <t>Eulalia Magdalena</t>
  </si>
  <si>
    <t>Mena</t>
  </si>
  <si>
    <t xml:space="preserve">http://transparencia.profepa.gob.mx/Transparencia/CurriculumPublico2023/Quintana%20Roo/EulaliaMagdalenaMenadelaCruz_QuintanaRoo.pdf </t>
  </si>
  <si>
    <t>Rosado</t>
  </si>
  <si>
    <t>Pasante Turismo</t>
  </si>
  <si>
    <t>http://transparencia.profepa.gob.mx/Transparencia/CurriculumPublico2023/Quintana%20Roo/GuadalupeLanderoRosado_QuintanaRoo.pdf</t>
  </si>
  <si>
    <t>Ilse Karina</t>
  </si>
  <si>
    <t xml:space="preserve">http://transparencia.profepa.gob.mx/Transparencia/CurriculumPublico2023/Quintana%20Roo/IlseKarinaVazquezPerez_QuintanaRoo.pdf </t>
  </si>
  <si>
    <t>Joana Margaret</t>
  </si>
  <si>
    <t>Ek</t>
  </si>
  <si>
    <t>http://transparencia.profepa.gob.mx/Transparencia/CurriculumPublico2023/Quintana%20Roo/JoanaMargaretHernandezEk_QuintanaRoo.pdf</t>
  </si>
  <si>
    <t>Jordana Inés</t>
  </si>
  <si>
    <t>Cámara</t>
  </si>
  <si>
    <t>José Orlando</t>
  </si>
  <si>
    <t>Alonzo</t>
  </si>
  <si>
    <t>Puch</t>
  </si>
  <si>
    <t>http://transparencia.profepa.gob.mx/Transparencia/CurriculumPublico2023/Quintana%20Roo/JoseOrlandoAlonzoPuch_QuintanaRoo.pdf</t>
  </si>
  <si>
    <t>Juan Francisco</t>
  </si>
  <si>
    <t xml:space="preserve">http://transparencia.profepa.gob.mx/Transparencia/CurriculumPublico2023/Quintana%20Roo/JuanFranciscoEkFlores_QuintanaRoo.pdf </t>
  </si>
  <si>
    <t>Juan Pablo</t>
  </si>
  <si>
    <t>Tah</t>
  </si>
  <si>
    <t>Tuyu</t>
  </si>
  <si>
    <t>Pasante computación e Informática</t>
  </si>
  <si>
    <t>http://transparencia.profepa.gob.mx/Transparencia/CurriculumPublico2023/Quintana%20Roo/JuanPabloTahTuyu_QuintanaRoo.pdf</t>
  </si>
  <si>
    <t>Luis Fernando</t>
  </si>
  <si>
    <t>Yah</t>
  </si>
  <si>
    <t>Ingeniería en Agronomía</t>
  </si>
  <si>
    <t xml:space="preserve">http://transparencia.profepa.gob.mx/Transparencia/CurriculumPublico2023/Quintana%20Roo/LuisFernandoYahChan_QuintanaRoo.pdf </t>
  </si>
  <si>
    <t>http://transparencia.profepa.gob.mx/Transparencia/CurriculumPublico2023/Quintana%20Roo/MariadelSocorroFernandezTellez_QuintanaRoo.pdf</t>
  </si>
  <si>
    <t>http://transparencia.profepa.gob.mx/Transparencia/CurriculumPublico2023/Quintana%20Roo/MonicaRosadoVillanueva_QuintanaRoo.pdf</t>
  </si>
  <si>
    <t>Inspector General De Zofemat</t>
  </si>
  <si>
    <t>Nidelvia Guadalupe</t>
  </si>
  <si>
    <t>Anguas</t>
  </si>
  <si>
    <t>Ambrosio</t>
  </si>
  <si>
    <t>http://transparencia.profepa.gob.mx/Transparencia/CurriculumPublico2023/Quintana%20Roo/NidelviaGuadalupeAnguasAmbrosio_QuintanaRoo.pdf</t>
  </si>
  <si>
    <t>Noé Demetrio</t>
  </si>
  <si>
    <t>Ku</t>
  </si>
  <si>
    <t>Titulado Agronomía</t>
  </si>
  <si>
    <t>Subdelegado Jurídico En El Estado De Quintana Roo</t>
  </si>
  <si>
    <t>Albornoz</t>
  </si>
  <si>
    <t>Quintal</t>
  </si>
  <si>
    <t>http://transparencia.profepa.gob.mx/Transparencia/CurriculumPublico2022/E23_QUINTANA_ROO/CurriculumProfepaQuintanaRooRaulAlbornozQuintal.pdf</t>
  </si>
  <si>
    <t>Raúl Jesús</t>
  </si>
  <si>
    <t>Aviléz</t>
  </si>
  <si>
    <t>http://transparencia.profepa.gob.mx/Transparencia/CurriculumPublico2023/Quintana%20Roo/RaulJesusCarrilloAvilez_QuintanaRoo.pdf</t>
  </si>
  <si>
    <t>Raymundo Miguel</t>
  </si>
  <si>
    <t>Rosas</t>
  </si>
  <si>
    <t>http://transparencia.profepa.gob.mx/Transparencia/CurriculumPublico2023/Quintana%20Roo/RaymundoMiguelRosasMondragon_QuintanaRoo.pdf</t>
  </si>
  <si>
    <t>Rosa Estela</t>
  </si>
  <si>
    <t>http://transparencia.profepa.gob.mx/Transparencia/CurriculumPublico2023/Quintana%20Roo/RosaEstelaEstradaRamirez_QuintanaRoo%20%281%29.pdf</t>
  </si>
  <si>
    <t>Zulia Marlén Del Socorro</t>
  </si>
  <si>
    <t>http://transparencia.profepa.gob.mx/Transparencia/CurriculumPublico2023/Quintana%20Roo/ZuliaMarlendelSocorroPechSalas_QuintanaRoo.pdf</t>
  </si>
  <si>
    <t>Leura</t>
  </si>
  <si>
    <t>Oficina de Representación Ambiental en el Estado de San Luís Potosí</t>
  </si>
  <si>
    <t>http://transparencia.profepa.gob.mx/Transparencia/CurriculumPublico2023/San%20Luis%20Potosi/AdrianaRuizLeura_SanLuis%20Potosi.pdf</t>
  </si>
  <si>
    <t>Alejandra</t>
  </si>
  <si>
    <t>Granja</t>
  </si>
  <si>
    <t>http://transparencia.profepa.gob.mx/Transparencia/CurriculumPublico2022/E24_SAN_LUIS_POTOSI/CurriculumProfepaSanLuisPotosiAlejandraMunozGranada.pdf</t>
  </si>
  <si>
    <t>Meléndez</t>
  </si>
  <si>
    <t>Ingeniero y Tecnología</t>
  </si>
  <si>
    <t>http://transparencia.profepa.gob.mx/Transparencia/CurriculumPublico2023/San%20Luis%20Potosi/AliciaMelendezContreras_SanLuisPotosi.pdf</t>
  </si>
  <si>
    <t>Carolina</t>
  </si>
  <si>
    <t>http://transparencia.profepa.gob.mx/Transparencia/CurriculumPublico2023/San%20Luis%20Potosi/CarolinaFLoresContreras_SanLuisPotosi.pdf</t>
  </si>
  <si>
    <t>Celestino</t>
  </si>
  <si>
    <t>Rivas</t>
  </si>
  <si>
    <t>Ingeniero Agrono Zootecnista</t>
  </si>
  <si>
    <t>http://transparencia.profepa.gob.mx/Transparencia/CurriculumPublico2023/San%20Luis%20Potosi/CelestinoRivasGonzalez-SanLuisPotosi.pdf</t>
  </si>
  <si>
    <t>Ciro</t>
  </si>
  <si>
    <t>Ingeniero agroindustrial</t>
  </si>
  <si>
    <t xml:space="preserve">http://transparencia.profepa.gob.mx/Transparencia/CurriculumPublico2023/San%20Luis%20Potosi/CiroHernandezSanchez_SanLuisPotosi.pdf </t>
  </si>
  <si>
    <t>Olivares</t>
  </si>
  <si>
    <t>Física Matemática</t>
  </si>
  <si>
    <t xml:space="preserve">http://transparencia.profepa.gob.mx/Transparencia/CurriculumPublico2023/San%20Luis%20Potosi/FernandoOlivaresMartinez_SanLuisPotosi.pdf </t>
  </si>
  <si>
    <t>Héctor Fernando</t>
  </si>
  <si>
    <t>Gloria</t>
  </si>
  <si>
    <t>Agroecología</t>
  </si>
  <si>
    <t xml:space="preserve">http://transparencia.profepa.gob.mx/Transparencia/CurriculumPublico2023/San%20Luis%20Potosi/HectorFernandoGloriaGomez_SanLuis%20Potosi.pdf </t>
  </si>
  <si>
    <t>Subdelegado De Inspección Industrial En El Estado De San Luis Potosí</t>
  </si>
  <si>
    <t>Hugo César</t>
  </si>
  <si>
    <t>Blanco</t>
  </si>
  <si>
    <t xml:space="preserve">Ingeniero Químico </t>
  </si>
  <si>
    <t>http://transparencia.profepa.gob.mx/Transparencia/CurriculumPublico2023/San%20Luis%20Potosi/HugoCesarGuerreroBlanco_SanLuisPotosi.pdf</t>
  </si>
  <si>
    <t>José Pedro</t>
  </si>
  <si>
    <t>Veterinaria y Zootécnica</t>
  </si>
  <si>
    <t>http://transparencia.profepa.gob.mx/Transparencia/CurriculumPublico2023/San%20Luis%20Potosi/JosePedroMartinezBeltran_SanLuisPotosi.pdf</t>
  </si>
  <si>
    <t>http://transparencia.profepa.gob.mx/Transparencia/CurriculumPublico2023/San%20Luis%20Potosi/LuzMariaMartinezZavala_SanLuisPotosi.pdf</t>
  </si>
  <si>
    <t>Subdelegado Jurídico En El Estado De San Luis Potosí</t>
  </si>
  <si>
    <t>Marcela</t>
  </si>
  <si>
    <t>Arista</t>
  </si>
  <si>
    <t>http://transparencia.profepa.gob.mx/Transparencia/CurriculumPublico2023/San%20Luis%20Potosi/MarcelaHernandezArista_SanLuisPotosi.pdf</t>
  </si>
  <si>
    <t>http://transparencia.profepa.gob.mx/Transparencia/CurriculumPublico2023/San%20Luis%20Potosi/MarthaLauraGuzmanRobles_SanLuisPotosi.pdf</t>
  </si>
  <si>
    <t xml:space="preserve">Ciencias ambientales </t>
  </si>
  <si>
    <t>http://transparencia.profepa.gob.mx/Transparencia/CurriculumPublico2023/San%20Luis%20Potosi/MartinMartinezHernandez_SanLuisPotosi.pdf</t>
  </si>
  <si>
    <t>Mauricio</t>
  </si>
  <si>
    <t>http://transparencia.profepa.gob.mx/Transparencia/CurriculumPublico2023/San%20Luis%20Potosi/MauricioMartinezCabrera_SanLuisPotosi.pdf</t>
  </si>
  <si>
    <t>Rafael Omar</t>
  </si>
  <si>
    <t xml:space="preserve">http://transparencia.profepa.gob.mx/Transparencia/CurriculumPublico2023/San%20Luis%20Potosi/RafaelOmarCisnerosTorres_SanLuisPotosi.pdf </t>
  </si>
  <si>
    <t>Raúl Del</t>
  </si>
  <si>
    <t>Ángel</t>
  </si>
  <si>
    <t>http://transparencia.profepa.gob.mx/Transparencia/CurriculumPublico2023/San%20Luis%20Potosi/RauldelAngelCastillo_SanLuisPotosi.pdf</t>
  </si>
  <si>
    <t>Vindhyar Rocío</t>
  </si>
  <si>
    <t>http://transparencia.profepa.gob.mx/Transparencia/CurriculumPublico2023/San%20Luis%20Potosi/VindhyarRocioBarbosaRuiz_SanLuisPotosi.pdf</t>
  </si>
  <si>
    <t>Yolanda</t>
  </si>
  <si>
    <t xml:space="preserve">http://transparencia.profepa.gob.mx/Transparencia/CurriculumPublico2023/San%20Luis%20Potosi/VindhyarRocioBarbosaRuiz_SanLuisPotosi.pdf </t>
  </si>
  <si>
    <t>Aimee Irene</t>
  </si>
  <si>
    <t>Tostado</t>
  </si>
  <si>
    <t>Oficina de Representación Ambiental en el Estado de Sinaloa</t>
  </si>
  <si>
    <t>http://transparencia.profepa.gob.mx/Transparencia/CurriculumPublico2023/Sinaloa/AimeIreneTostadoValdez_Sinaloa.pdf</t>
  </si>
  <si>
    <t>Alfonso Antonio</t>
  </si>
  <si>
    <t>Aruna</t>
  </si>
  <si>
    <t xml:space="preserve">http://transparencia.profepa.gob.mx/Transparencia/CurriculumPublico2023/Sinaloa/AlfonsoAntonioSotoAruna_Sinaloa.pdf </t>
  </si>
  <si>
    <t>http://transparencia.profepa.gob.mx/Transparencia/CurriculumPublico2023/Sinaloa/AnaliliaIbarraAguilar_Sinaloa.pdf</t>
  </si>
  <si>
    <t>Ángel Alejandro</t>
  </si>
  <si>
    <t>Moyeda</t>
  </si>
  <si>
    <t>Garibay</t>
  </si>
  <si>
    <t>http://transparencia.profepa.gob.mx/Transparencia/CurriculumPublico2023/Sinaloa/AngelAlejandroMoyedaGaribay_Sinaloa.pdf</t>
  </si>
  <si>
    <t>Jaramillo</t>
  </si>
  <si>
    <t>Derecho y Ciencias Sociales</t>
  </si>
  <si>
    <t xml:space="preserve">http://transparencia.profepa.gob.mx/Transparencia/CurriculumPublico2023/Sinaloa/ArturoDuarteJaramillo_Sinaloa.pdf </t>
  </si>
  <si>
    <t>Subdelegado Jurídico En El Estado De Sinaloa</t>
  </si>
  <si>
    <t>Beatriz Violeta</t>
  </si>
  <si>
    <t>http://transparencia.profepa.gob.mx/Transparencia/CurriculumPublico2023/Sinaloa/BeatrizVioletaMezaLeyva_sinaloa.pdf</t>
  </si>
  <si>
    <t>Bernardo Samuel</t>
  </si>
  <si>
    <t>Arredondo</t>
  </si>
  <si>
    <t>Maa</t>
  </si>
  <si>
    <t xml:space="preserve">http://transparencia.profepa.gob.mx/Transparencia/CurriculumPublico2023/Sinaloa/CarlosAlbertoMaRodriguez_Sinaloa.pdf </t>
  </si>
  <si>
    <t>Carlos Héctor</t>
  </si>
  <si>
    <t xml:space="preserve">http://transparencia.profepa.gob.mx/Transparencia/CurriculumPublico2022/E25_SINALOA/CarlosHectorLopezBeltran_Sinaloa.pdf </t>
  </si>
  <si>
    <t>César Arturo</t>
  </si>
  <si>
    <t>Quintero</t>
  </si>
  <si>
    <t xml:space="preserve">http://transparencia.profepa.gob.mx/Transparencia/CurriculumPublico2023/Sinaloa/CesarValdezAraujo_sinaloa.pdf </t>
  </si>
  <si>
    <t>Diana Laura</t>
  </si>
  <si>
    <t>Mora</t>
  </si>
  <si>
    <t>Pazos</t>
  </si>
  <si>
    <t>http://transparencia.profepa.gob.mx/Transparencia/CurriculumPublico2023/Sinaloa/DianaLauraMoraPazos_Sinaloa.pdf</t>
  </si>
  <si>
    <t>Eleuterio</t>
  </si>
  <si>
    <t>Urquídez</t>
  </si>
  <si>
    <t>http://transparencia.profepa.gob.mx/Transparencia/CurriculumPublico2023/Sinaloa/EleuterioAguilarUrquidez_Sinaloa.pdf</t>
  </si>
  <si>
    <t>Emilio</t>
  </si>
  <si>
    <t>Caro</t>
  </si>
  <si>
    <t>Gastelum</t>
  </si>
  <si>
    <t>http://transparencia.profepa.gob.mx/Transparencia/CurriculumPublico2023/Sinaloa/EmilioCaroGastelum_sinaloa.pdf</t>
  </si>
  <si>
    <t>Erick Baltazar</t>
  </si>
  <si>
    <t>Terrazas</t>
  </si>
  <si>
    <t>http://transparencia.profepa.gob.mx/Transparencia/CurriculumPublico2023/Sinaloa/ErickBaltazarValdezTerrazas_sinaloa.pdf</t>
  </si>
  <si>
    <t>Fausto Ernesto</t>
  </si>
  <si>
    <t xml:space="preserve">http://transparencia.profepa.gob.mx/Transparencia/CurriculumPublico2023/Sinaloa/ErickBaltazarValdezTerrazas_sinaloa.pdf </t>
  </si>
  <si>
    <t>Mariles</t>
  </si>
  <si>
    <t xml:space="preserve">http://transparencia.profepa.gob.mx/Transparencia/CurriculumPublico2023/Sinaloa/FernandoRodriguezMariles_sinaloa.pdf </t>
  </si>
  <si>
    <t>Gloria Vanessa</t>
  </si>
  <si>
    <t>Ponce</t>
  </si>
  <si>
    <t>http://transparencia.profepa.gob.mx/Transparencia/CurriculumPublico2023/Sinaloa/GloriaVanessaMorales%20Ponce_Sinaloa.pdf</t>
  </si>
  <si>
    <t>Tapia</t>
  </si>
  <si>
    <t>Urías</t>
  </si>
  <si>
    <t>http://transparencia.profepa.gob.mx/Transparencia/CurriculumPublico2023/Sinaloa/GuadalupeTapiaUrias_Sinaloa.pdf</t>
  </si>
  <si>
    <t>Héctor Eduardo</t>
  </si>
  <si>
    <t>http://transparencia.profepa.gob.mx/Transparencia/CurriculumPublico2023/Sinaloa/HectorEduardoEstrellaSoto_Sinaloa.pdf</t>
  </si>
  <si>
    <t>Jessica Guadalupe</t>
  </si>
  <si>
    <t>http://transparencia.profepa.gob.mx/Transparencia/CurriculumPublico2023/Sinaloa/JessicaGuadalupeGarciaGarcia_Sinaloa.pdf</t>
  </si>
  <si>
    <t>Jessica Jazmín</t>
  </si>
  <si>
    <t>Mendivil</t>
  </si>
  <si>
    <t xml:space="preserve">http://transparencia.profepa.gob.mx/Transparencia/CurriculumPublico2023/Sinaloa/JessicaJazminLopezMendivil_Sinaloa.pdf </t>
  </si>
  <si>
    <t>Jesús Antonio</t>
  </si>
  <si>
    <t>Técnico Pesquero</t>
  </si>
  <si>
    <t>http://transparencia.profepa.gob.mx/Transparencia/CurriculumPublico2023/Sinaloa/JesusAntonioGonzalezRendon_Sinaloa.pdf</t>
  </si>
  <si>
    <t>Zambada</t>
  </si>
  <si>
    <t>http://transparencia.profepa.gob.mx/Transparencia/CurriculumPublico2023/Sinaloa/JesusEduardoLopezZambada_Sinaloa.pdf</t>
  </si>
  <si>
    <t>José Guillermo</t>
  </si>
  <si>
    <t>Contaduría Publica</t>
  </si>
  <si>
    <t>http://transparencia.profepa.gob.mx/Transparencia/CurriculumPublico2023/Sinaloa/JoseGuillermoCorralSerrano_Sinaloa.pdf</t>
  </si>
  <si>
    <t>José Roberto</t>
  </si>
  <si>
    <t>Biología en recursos bióticos</t>
  </si>
  <si>
    <t>http://transparencia.profepa.gob.mx/Transparencia/CurriculumPublico2023/Sinaloa/JoseRobertoAguilarLeyva_Sinaloa.pdf</t>
  </si>
  <si>
    <t>Juan Carmen</t>
  </si>
  <si>
    <t>Ingeniero agrónomo especialista en bosques</t>
  </si>
  <si>
    <t>http://transparencia.profepa.gob.mx/Transparencia/CurriculumPublico2023/Sinaloa/JuanCarmenFloresMartinez_Sinaloa.pdf</t>
  </si>
  <si>
    <t>Julián</t>
  </si>
  <si>
    <t>Traslaviña</t>
  </si>
  <si>
    <t>http://transparencia.profepa.gob.mx/Transparencia/CurriculumPublico2023/Sinaloa/JulianEscobarTraslavina_sinaloa.pdf</t>
  </si>
  <si>
    <t>Karem Francely</t>
  </si>
  <si>
    <t>http://transparencia.profepa.gob.mx/Transparencia/CurriculumPublico2023/Sinaloa/KaremFrancelyCastroGutierrez_Sinaloa.pdf</t>
  </si>
  <si>
    <t>Karina Isabel</t>
  </si>
  <si>
    <t>http://transparencia.profepa.gob.mx/Transparencia/CurriculumPublico2023/Sinaloa/KarinaIsabelSalazarZamora_Sinaloa.pdf</t>
  </si>
  <si>
    <t>Lilian Vianey</t>
  </si>
  <si>
    <t>Velazco</t>
  </si>
  <si>
    <t xml:space="preserve">Ingeniería </t>
  </si>
  <si>
    <t xml:space="preserve">http://transparencia.profepa.gob.mx/Transparencia/CurriculumPublico2023/Sinaloa/LilianVianeyVelazcoRojas_Sinaloa.pdf </t>
  </si>
  <si>
    <t>Ma De Los Ángeles</t>
  </si>
  <si>
    <t>Báez</t>
  </si>
  <si>
    <t>Bojórquez</t>
  </si>
  <si>
    <t>http://transparencia.profepa.gob.mx/Transparencia/CurriculumPublico2023/Sinaloa/MariadelosAngelesBaezBojorquez_sinaloa.pdf</t>
  </si>
  <si>
    <t>Zambrano</t>
  </si>
  <si>
    <t>http://transparencia.profepa.gob.mx/Transparencia/CurriculumPublico2023/Sinaloa/MargaritaZambranoLopez_Sinaloa.pdf</t>
  </si>
  <si>
    <t>María Del Rosario</t>
  </si>
  <si>
    <t>Escalante</t>
  </si>
  <si>
    <t>http://transparencia.profepa.gob.mx/Transparencia/CurriculumPublico2023/Sinaloa/MariadelRosarioEscalanteRivera_Sinaloa.pdf</t>
  </si>
  <si>
    <t>María Leticia</t>
  </si>
  <si>
    <t>http://transparencia.profepa.gob.mx/Transparencia/CurriculumPublico2023/Sinaloa/MariaLeticia%20Molina%20Serrano_Sinaloa.pdf</t>
  </si>
  <si>
    <t>Patricia Guadalupe</t>
  </si>
  <si>
    <t>http://transparencia.profepa.gob.mx/Transparencia/CurriculumPublico2023/Sinaloa/PatriciaGuadalupeMorenoLizarraga_Sinaloa.pdf</t>
  </si>
  <si>
    <t>Subdelegado De Inspección De Recursos Naturales En El Estado De Sinaloa</t>
  </si>
  <si>
    <t>Pedro Luis</t>
  </si>
  <si>
    <t>http://transparencia.profepa.gob.mx/Transparencia/CurriculumPublico2023/Sinaloa/PedroLuisLeonRubio_Sinaloa.pdf</t>
  </si>
  <si>
    <t>Inspector General De Vida Silvestre</t>
  </si>
  <si>
    <t>Cerón</t>
  </si>
  <si>
    <t>http://transparencia.profepa.gob.mx/Transparencia/CurriculumPublico2023/Sinaloa/RaulCeronRodriguez_sinaloa.pdf</t>
  </si>
  <si>
    <t>Burgueño</t>
  </si>
  <si>
    <t>Biólogo Pesquero</t>
  </si>
  <si>
    <t>http://transparencia.profepa.gob.mx/Transparencia/CurriculumPublico2023/Sinaloa/RaymundoMoraBurgueno_Sinaloa.pdf</t>
  </si>
  <si>
    <t>Ricardo</t>
  </si>
  <si>
    <t xml:space="preserve">http://transparencia.profepa.gob.mx/Transparencia/CurriculumPublico2023/Sinaloa/RicardoGonzalezParedes_Sinaloa.pdf </t>
  </si>
  <si>
    <t>Sara Yessenia</t>
  </si>
  <si>
    <t>http://transparencia.profepa.gob.mx/Transparencia/CurriculumPublico2023/Sinaloa/SaraYeseniaMedinaMartinez%20_Sinaloa_.pdf</t>
  </si>
  <si>
    <t>Verónica Lorena</t>
  </si>
  <si>
    <t>Valverde</t>
  </si>
  <si>
    <t>http://transparencia.profepa.gob.mx/Transparencia/CurriculumPublico2023/Sinaloa/VeronicaLorenaMendozaValverde_sinaloa.pdf</t>
  </si>
  <si>
    <t>Retes</t>
  </si>
  <si>
    <t>Oficina de Representación Ambiental en el Estado de Sonora</t>
  </si>
  <si>
    <t>http://transparencia.profepa.gob.mx/Transparencia/CurriculumPublico2022/E26_SONORA/AdiarGastelumRetes_Sonora.pdf</t>
  </si>
  <si>
    <t xml:space="preserve">http://transparencia.profepa.gob.mx/Transparencia/CurriculumPublico2022/E26_SONORA/CurriculumProfepaSonoraAlejandraCordova.pdf </t>
  </si>
  <si>
    <t>Alma Gabriela</t>
  </si>
  <si>
    <t>Tellechea</t>
  </si>
  <si>
    <t>Amarillas</t>
  </si>
  <si>
    <t xml:space="preserve">http://transparencia.profepa.gob.mx/Transparencia/CurriculumPublico2022/E26_SONORA/CurriculumProfepaSonoraAlmaGabrielaTellecheaAmarillas.pdf </t>
  </si>
  <si>
    <t>http://transparencia.profepa.gob.mx/Transparencia/CurriculumPublico2022/E26_SONORA/CurriculumProfepaSonoraAntonioRomeroGutierrez.pdf</t>
  </si>
  <si>
    <t>Bárbara Trinidad</t>
  </si>
  <si>
    <t>Villalba</t>
  </si>
  <si>
    <t>Encinas</t>
  </si>
  <si>
    <t>licenciatura</t>
  </si>
  <si>
    <t>http://transparencia.profepa.gob.mx/Transparencia/CurriculumPublico2022/E26_SONORA/BarbaraTrinidadVillalbaEncinas_Sonora.pdf</t>
  </si>
  <si>
    <t>Subdelegado Jurídico En El Estado De Sonora</t>
  </si>
  <si>
    <t>Beatriz Eugenia</t>
  </si>
  <si>
    <t>http://transparencia.profepa.gob.mx/Transparencia/CurriculumPublico2022/E26_SONORA/CurriculumProfepaSonoraBeatrizEugeniaCarranzaMeza.pdf</t>
  </si>
  <si>
    <t>http://transparencia.profepa.gob.mx/Transparencia/CurriculumPublico2022/E26_SONORA/CurriculumProfepaSonoraCarlosAlbertoJuarezDiaz.pdf</t>
  </si>
  <si>
    <t>Carlos Elías</t>
  </si>
  <si>
    <t>http://transparencia.profepa.gob.mx/Transparencia/CurriculumPublico2022/E26_SONORA/CurriculumProfepaSonoraCarlosEliasIbarraTorres.pdf</t>
  </si>
  <si>
    <t>Daniela Nohemí</t>
  </si>
  <si>
    <t>Ingeniero Agrónomo Zootecnista</t>
  </si>
  <si>
    <t xml:space="preserve">http://transparencia.profepa.gob.mx/Transparencia/CurriculumPublico2022/E26_SONORA/CurriculumProfepaSonoraDanielaNohemiCruzRamirez.pdf </t>
  </si>
  <si>
    <t>Dax</t>
  </si>
  <si>
    <t>Urrea</t>
  </si>
  <si>
    <t xml:space="preserve">http://transparencia.profepa.gob.mx/Transparencia/CurriculumPublico2023/Sonora/DaxUrreaCardenas_Sonora.xls.pdf </t>
  </si>
  <si>
    <t>Diego Alberto</t>
  </si>
  <si>
    <t>Gallego</t>
  </si>
  <si>
    <t>http://transparencia.profepa.gob.mx/Transparencia/CurriculumPublico2023/Sonora/DiegoAlbertoContrerasGallego_Sonora.pdf</t>
  </si>
  <si>
    <t>Dulce Daniela</t>
  </si>
  <si>
    <t>http://transparencia.profepa.gob.mx/Transparencia/CurriculumPublico2023/Sonora/DulceDanielaRuizBernal_Sonora.pdf</t>
  </si>
  <si>
    <t>Subdelegado De Inspección Industrial En El Estado De Sonora</t>
  </si>
  <si>
    <t>Lomelín</t>
  </si>
  <si>
    <t>21</t>
  </si>
  <si>
    <t>http://transparencia.profepa.gob.mx/Transparencia/CurriculumPublico2022/E26_SONORA/CurriculumProfepaSonoraEduardoRoblesLomeli.pdf</t>
  </si>
  <si>
    <t>Efraín</t>
  </si>
  <si>
    <t>Buenrostro</t>
  </si>
  <si>
    <t>http://transparencia.profepa.gob.mx/Transparencia/CurriculumPublico2022/E26_SONORA/CurriculumProfepaSonoraEfrain%20Buenrostro%20Santana.pdf</t>
  </si>
  <si>
    <t>Germán</t>
  </si>
  <si>
    <t>http://transparencia.profepa.gob.mx/Transparencia/CurriculumPublico2022/E26_SONORA/CurriculumProfepaSonoraEfrenGermanSoto.pdf</t>
  </si>
  <si>
    <t>Jefe De Departamento De Quejas, Denuncias Y Comunicación En El</t>
  </si>
  <si>
    <t>Erika Chachiutlicue</t>
  </si>
  <si>
    <t>Gussen</t>
  </si>
  <si>
    <t>http://transparencia.profepa.gob.mx/Transparencia/CurriculumPublico2022/E26_SONORA/CurriculumProfepaSonoraErikaChachiutlicueGuseenSanchez.pdf</t>
  </si>
  <si>
    <t>Fernando Balvanedo</t>
  </si>
  <si>
    <t>Almada</t>
  </si>
  <si>
    <t>Vilchez</t>
  </si>
  <si>
    <t xml:space="preserve">http://transparencia.profepa.gob.mx/Transparencia/CurriculumPublico2023/Sonora/FernandoBalvanedoAlmadaVilchez_Sonora.pdf </t>
  </si>
  <si>
    <t xml:space="preserve">http://transparencia.profepa.gob.mx/Transparencia/CurriculumPublico2022/E26_SONORA/GarciaGonzalezFernando_Sonora.pdf </t>
  </si>
  <si>
    <t>Valenzuela</t>
  </si>
  <si>
    <t>http://transparencia.profepa.gob.mx/Transparencia/CurriculumPublico2023/Sonora/FranciscoJavierValenzuelaRuiz_Sonora.pdf</t>
  </si>
  <si>
    <t>Administración de Negocios</t>
  </si>
  <si>
    <t>http://transparencia.profepa.gob.mx/Transparencia/CurriculumPublico2023/Sonora/FranciscoJavierVillalbaEncinas_Sonora.pdf</t>
  </si>
  <si>
    <t>Ochoa</t>
  </si>
  <si>
    <t xml:space="preserve">Computación  </t>
  </si>
  <si>
    <t>http://transparencia.profepa.gob.mx/Transparencia/CurriculumPublico2022/E26_SONORA/CurriculumProfepaSonoraGerardoValenzuelaOchoa.pdf</t>
  </si>
  <si>
    <t>Germán Federico</t>
  </si>
  <si>
    <t>http://transparencia.profepa.gob.mx/Transparencia/CurriculumPublico2022/E26_SONORA/CurriculumProfepaSonoraGermanFedericoRosasLopez.pdf</t>
  </si>
  <si>
    <t>Gilberto Ernesto</t>
  </si>
  <si>
    <t>Palafox</t>
  </si>
  <si>
    <t xml:space="preserve">http://transparencia.profepa.gob.mx/Transparencia/CurriculumPublico2022/E26_SONORA/CurriculumProfepaSonoraGilberto%20Ernesto%20Rendon%20Palafox.pdf </t>
  </si>
  <si>
    <t xml:space="preserve">http://transparencia.profepa.gob.mx/Transparencia/CurriculumPublico2022/E26_SONORA/CurriculumProfepaSonoraHectorAguirrePeralta.pdf </t>
  </si>
  <si>
    <t>Héctor Guadalupe</t>
  </si>
  <si>
    <t xml:space="preserve">http://transparencia.profepa.gob.mx/Transparencia/CurriculumPublico2022/E26_SONORA/CurriculumProfepaSonoraHectorGuadalupeDuarteGuzman.pdf </t>
  </si>
  <si>
    <t>Analista Administrativo B</t>
  </si>
  <si>
    <t>Jairo Jair</t>
  </si>
  <si>
    <t>Arellano</t>
  </si>
  <si>
    <t>http://transparencia.profepa.gob.mx/Transparencia/CurriculumPublico2022/E26_SONORA/CurriculumProfepaSonoraJairiJairArellanoMaldonado.pdf</t>
  </si>
  <si>
    <t>Jesús Salvador</t>
  </si>
  <si>
    <t xml:space="preserve">http://transparencia.profepa.gob.mx/Transparencia/CurriculumPublico2022/E26_SONORA/MartinezMoralesJesusSalvador_Sonora.pdf </t>
  </si>
  <si>
    <t>José Gabriel</t>
  </si>
  <si>
    <t>http://transparencia.profepa.gob.mx/Transparencia/CurriculumPublico2023/Sonora/JoseGabirelJuarezLopez_Sonora.pdf</t>
  </si>
  <si>
    <t>Lima</t>
  </si>
  <si>
    <t>http://transparencia.profepa.gob.mx/Transparencia/CurriculumPublico2023/Sonora/JoseLimaPeralta_Sonora.pdf</t>
  </si>
  <si>
    <t>Auxiliar De Quejas B</t>
  </si>
  <si>
    <t>José Martín</t>
  </si>
  <si>
    <t>Tamayo</t>
  </si>
  <si>
    <t xml:space="preserve">http://transparencia.profepa.gob.mx/Transparencia/CurriculumPublico2022/E26_SONORA/CurriculumProfepaSonoraJoseMartinTamayoBautista.pdf </t>
  </si>
  <si>
    <t>http://transparencia.profepa.gob.mx/Transparencia/CurriculumPublico2022/E26_SONORA/CurriculumProfepaSonoraKarinaAguilarVasquez.pdf</t>
  </si>
  <si>
    <t>Leodegario Tobías</t>
  </si>
  <si>
    <t>http://transparencia.profepa.gob.mx/Transparencia/CurriculumPublico2022/E26_SONORA/CurriculumProfepaSonoraLeodegarioHernandezSanchez.pdf</t>
  </si>
  <si>
    <t>Lorena</t>
  </si>
  <si>
    <t>http://transparencia.profepa.gob.mx/Transparencia/CurriculumPublico2023/Sonora/LorenaRamirez%20Ramirez_Sonora.pdf</t>
  </si>
  <si>
    <t>Arvayo</t>
  </si>
  <si>
    <t xml:space="preserve">http://transparencia.profepa.gob.mx/Transparencia/CurriculumPublico2023/Sonora/LuisArvayoGalvez_Sonora.pdf </t>
  </si>
  <si>
    <t xml:space="preserve">http://transparencia.profepa.gob.mx/Transparencia/CurriculumPublico2022/E26_SONORA/CurriculumProfepaSonoraLuisFernandezREyna.pdf </t>
  </si>
  <si>
    <t>Manuel</t>
  </si>
  <si>
    <t>Trevizo</t>
  </si>
  <si>
    <t>Licea</t>
  </si>
  <si>
    <t>http://transparencia.profepa.gob.mx/Transparencia/CurriculumPublico2022/E26_SONORA/CurriculumProfepaSonoraManuelTrevizoLicea.pdf</t>
  </si>
  <si>
    <t>Picott</t>
  </si>
  <si>
    <t>Amparano</t>
  </si>
  <si>
    <t>http://transparencia.profepa.gob.mx/Transparencia/CurriculumPublico2023/Sonora/MariaIsabelPicottAmparano_Sonora.pdf</t>
  </si>
  <si>
    <t>Mariana</t>
  </si>
  <si>
    <t>Comunicación Gráfica</t>
  </si>
  <si>
    <t>http://transparencia.profepa.gob.mx/Transparencia/CurriculumPublico2022/E26_SONORA/MarianaSaveedraPalomares_Sonora.pdf</t>
  </si>
  <si>
    <t>Martha Olivia</t>
  </si>
  <si>
    <t>http://transparencia.profepa.gob.mx/Transparencia/CurriculumPublico2022/E26_SONORA/CurriculumProfepaSonoraMarthaOliviaValenzuelaTrejo.pdf</t>
  </si>
  <si>
    <t>Carreón</t>
  </si>
  <si>
    <t>http://transparencia.profepa.gob.mx/Transparencia/CurriculumPublico2022/E26_SONORA/CurriculumProfepaSonoraMiguelAngelTorresCarreon.pdf</t>
  </si>
  <si>
    <t>Norma Olivia</t>
  </si>
  <si>
    <t>Villagrán</t>
  </si>
  <si>
    <t xml:space="preserve">Química en Alimentos </t>
  </si>
  <si>
    <t>http://transparencia.profepa.gob.mx/Transparencia/CurriculumPublico2022/E26_SONORA/CurriculumProfepaSonoraNormaOliviaOcampoVillagran.pdf</t>
  </si>
  <si>
    <t>Oscar René</t>
  </si>
  <si>
    <t>Heráldez</t>
  </si>
  <si>
    <t>Olivarría</t>
  </si>
  <si>
    <t xml:space="preserve">Informática </t>
  </si>
  <si>
    <t xml:space="preserve">http://transparencia.profepa.gob.mx/Transparencia/CurriculumPublico2022/E26_SONORA/CurriculumProfepaSonoraOscarReneHeraldezOlivaria.pdf </t>
  </si>
  <si>
    <t>Roberto Antonio</t>
  </si>
  <si>
    <t>http://transparencia.profepa.gob.mx/Transparencia/CurriculumPublico2022/E26_SONORA/CurriculumProfepaSonoraRobertoAntonioArredondoMartinez.pdf</t>
  </si>
  <si>
    <t>Román Adrián</t>
  </si>
  <si>
    <t>Sombra</t>
  </si>
  <si>
    <t xml:space="preserve">http://transparencia.profepa.gob.mx/Transparencia/CurriculumPublico2022/E26_SONORA/CurriculumProfepaSonoraRoman%20Adrian%20Sombra%20Verdugo.pdf </t>
  </si>
  <si>
    <t>Steve Michael</t>
  </si>
  <si>
    <t>Millán</t>
  </si>
  <si>
    <t>Titulado Acuicultura</t>
  </si>
  <si>
    <t>http://transparencia.profepa.gob.mx/Transparencia/CurriculumPublico2022/E26_SONORA/CurriculumProfepaSonoraSteveMichaelMillanLucero.pdf</t>
  </si>
  <si>
    <t>Yanely Iraiz</t>
  </si>
  <si>
    <t xml:space="preserve">http://transparencia.profepa.gob.mx/Transparencia/CurriculumPublico2022/E26_SONORA/CurriculumProfepaSonoraYanelyIraizBernalGuerrero.pdf </t>
  </si>
  <si>
    <t>Zulema</t>
  </si>
  <si>
    <t>http://transparencia.profepa.gob.mx/Transparencia/CurriculumPublico2023/Sonora/ZulemaEsperanzaPerez_Sonora.pdf</t>
  </si>
  <si>
    <t>Abelardo</t>
  </si>
  <si>
    <t>Oficina de Representación Ambiental en el Estado de Tabasco</t>
  </si>
  <si>
    <t>http://transparencia.profepa.gob.mx/Transparencia/CurriculumPublico2023/Tabasco/AbelardoRamirezRamirez_Tabasco.pdf</t>
  </si>
  <si>
    <t>Ana Elvia</t>
  </si>
  <si>
    <t>http://transparencia.profepa.gob.mx/Transparencia/CurriculumPublico2023/Tabasco/AnaElviaJimenezMagana_Tabasco.pdf</t>
  </si>
  <si>
    <t>Almeida</t>
  </si>
  <si>
    <t>http://transparencia.profepa.gob.mx/Transparencia/CurriculumPublico2022/E27_TABASCO/CurriculumProfepaTabascoAnaMariaAlvarezAlmeida.pdf</t>
  </si>
  <si>
    <t>Ana Rosa</t>
  </si>
  <si>
    <t>Lehovec</t>
  </si>
  <si>
    <t>http://transparencia.profepa.gob.mx/Transparencia/CurriculumPublico2023/Tabasco/AnaRosaLehovecGuerrero_Tabasco.pdf</t>
  </si>
  <si>
    <t>http://transparencia.profepa.gob.mx/Transparencia/CurriculumPublico2023/Tabasco/AngelAlbertoDominguezRamirez_Tabasco.pdf</t>
  </si>
  <si>
    <t>Jefe De Departamento De Quejas, Denuncias Y Comunicación En El Estado De Tabasco</t>
  </si>
  <si>
    <t>Aníbal</t>
  </si>
  <si>
    <t>http://transparencia.profepa.gob.mx/Transparencia/CurriculumPublico2023/Tabasco/AnibalGarciaMorales_Tabasco.pdf</t>
  </si>
  <si>
    <t>Antonio Guadalupe</t>
  </si>
  <si>
    <t>http://transparencia.profepa.gob.mx/Transparencia/CurriculumPublico2023/Tabasco/AntonioGuadalupeMoralesAguilar_Tabasco.pdf</t>
  </si>
  <si>
    <t>Priego</t>
  </si>
  <si>
    <t>http://transparencia.profepa.gob.mx/Transparencia/CurriculumPublico2023/Tabasco/Armandofigueroapriego_Tabasco.pdf</t>
  </si>
  <si>
    <t>Ligonio</t>
  </si>
  <si>
    <t>http://transparencia.profepa.gob.mx/Transparencia/CurriculumPublico2022/E27_TABASCO/CurriculumProfepaTabascoArmandoLigonioGomez.pdf</t>
  </si>
  <si>
    <t>Berenice Ducise</t>
  </si>
  <si>
    <t xml:space="preserve">http://transparencia.profepa.gob.mx/Transparencia/CurriculumPublico2022/E27_TABASCO/CurriculumProfepaTabascoBerenicaDuiseLopezCabrera.pdf </t>
  </si>
  <si>
    <t>Arrioja</t>
  </si>
  <si>
    <t xml:space="preserve">http://transparencia.profepa.gob.mx/Transparencia/CurriculumPublico2022/E27_TABASCO/CurriculumProfepaTabascoCesarAugustoArriojaHernandez.pdf </t>
  </si>
  <si>
    <t>Dilsia Cristel</t>
  </si>
  <si>
    <t>Chable</t>
  </si>
  <si>
    <t>http://transparencia.profepa.gob.mx/Transparencia/CurriculumPublico2023/Tabasco/DilsiaCristelPerezChable_Tabasco.pdf</t>
  </si>
  <si>
    <t>http://transparencia.profepa.gob.mx/Transparencia/CurriculumPublico2023/Tabasco/EduardoJimenezAltamirano_Tabasco.pdf</t>
  </si>
  <si>
    <t>Fabiola Alejandra</t>
  </si>
  <si>
    <t>Diseño</t>
  </si>
  <si>
    <t xml:space="preserve">http://transparencia.profepa.gob.mx/Transparencia/CurriculumPublico2023/Tabasco/FranciscoJavierGarciaLeon_Tabasco.pdf </t>
  </si>
  <si>
    <t xml:space="preserve">Ingeniería Industrial </t>
  </si>
  <si>
    <t>http://transparencia.profepa.gob.mx/Transparencia/CurriculumPublico2023/Tabasco/FranciscoJavierGarciaLeon_Tabasco.pdf</t>
  </si>
  <si>
    <t>http://transparencia.profepa.gob.mx/Transparencia/CurriculumPublico2023/Tabasco/GuillermoAguirreAscencio_Tabasco.pdf</t>
  </si>
  <si>
    <t>Gustavo Adolfo</t>
  </si>
  <si>
    <t>http://transparencia.profepa.gob.mx/Transparencia/CurriculumPublico2023/Tabasco/GustavoAdolfoOvandodelaCruz_Tabasco.pdf</t>
  </si>
  <si>
    <t>Ignacia</t>
  </si>
  <si>
    <t>Alemán</t>
  </si>
  <si>
    <t>http://transparencia.profepa.gob.mx/Transparencia/CurriculumPublico2023/Tabasco/IgnaciaCortezAleman_Tabasco.pdf</t>
  </si>
  <si>
    <t>Jesús Ernesto</t>
  </si>
  <si>
    <t>Ocaña</t>
  </si>
  <si>
    <t>José Agustín</t>
  </si>
  <si>
    <t>Araujo</t>
  </si>
  <si>
    <t>http://transparencia.profepa.gob.mx/Transparencia/CurriculumPublico2023/Tabasco/JoseAgustinCardenasAraujo_Tabasco.pdf</t>
  </si>
  <si>
    <t>http://transparencia.profepa.gob.mx/Transparencia/CurriculumPublico2023/Tabasco/JoseAngelDominguezLeon_Tabasco.pdf</t>
  </si>
  <si>
    <t>Gerónimo</t>
  </si>
  <si>
    <t>http://transparencia.profepa.gob.mx/Transparencia/CurriculumPublico2023/Tabasco/JoseLuisGeronimoJulian_Tabasco.pdf</t>
  </si>
  <si>
    <t>Lili Del Carmen</t>
  </si>
  <si>
    <t>http://transparencia.profepa.gob.mx/Transparencia/CurriculumPublico2023/Tabasco/LilidelcarmenRamirezSilva_Tabasco.pdf</t>
  </si>
  <si>
    <t>Manuel César</t>
  </si>
  <si>
    <t>De La O</t>
  </si>
  <si>
    <t xml:space="preserve">http://transparencia.profepa.gob.mx/Transparencia/CurriculumPublico2023/Tabasco/ManuelCesarRomeroDeLaO_Tabasco.pdf </t>
  </si>
  <si>
    <t>María De Guadalupe</t>
  </si>
  <si>
    <t>Barrera</t>
  </si>
  <si>
    <t>Brabata</t>
  </si>
  <si>
    <t xml:space="preserve">http://transparencia.profepa.gob.mx/Transparencia/CurriculumPublico2023/Tabasco/MariadeGuadalupeBarreraBrabata_Tabasco.pdf </t>
  </si>
  <si>
    <t>Mayra Beatriz</t>
  </si>
  <si>
    <t>http://transparencia.profepa.gob.mx/Transparencia/CurriculumPublico2023/Tabasco/MayraBeatrizDeLaCruzRivera_Tabasco.pdf</t>
  </si>
  <si>
    <t>Subdelegado De Inspección De Recursos Naturales En El Estado De Tabasco</t>
  </si>
  <si>
    <t>Mayra Cecilia</t>
  </si>
  <si>
    <t>http://transparencia.profepa.gob.mx/Transparencia/CurriculumPublico2023/Tabasco/MayraCeciliaVillagomezdelosSantos_Tabasco.pdf</t>
  </si>
  <si>
    <t>Mercedes</t>
  </si>
  <si>
    <t>http://transparencia.profepa.gob.mx/Transparencia/CurriculumPublico2023/Tabasco/MercedesTorresdelaCruz_Tabasco.pdf</t>
  </si>
  <si>
    <t>Ostin</t>
  </si>
  <si>
    <t>http://transparencia.profepa.gob.mx/Transparencia/CurriculumPublico2023/Tabasco/OstinJimenezCardenas_Tabasco.pdf</t>
  </si>
  <si>
    <t>Patricia Del Carmen</t>
  </si>
  <si>
    <t>Cornelio</t>
  </si>
  <si>
    <t>http://transparencia.profepa.gob.mx/Transparencia/CurriculumPublico2023/Tabasco/PatriciadelCarmenCornelioMarquez_Tabasco.pdf</t>
  </si>
  <si>
    <t>Patricia Margarita</t>
  </si>
  <si>
    <t>http://transparencia.profepa.gob.mx/Transparencia/CurriculumPublico2023/Tabasco/PATRICIAMARGARITASERRANOJUAREZ_TABASCO.pdf</t>
  </si>
  <si>
    <t>Ramiro Isabel</t>
  </si>
  <si>
    <t>Derecho y asuntos Internacionales</t>
  </si>
  <si>
    <t xml:space="preserve">http://transparencia.profepa.gob.mx/Transparencia/CurriculumPublico2023/Tabasco/RamiroIsabelVillegasJimenez_Tabasco.pdf </t>
  </si>
  <si>
    <t>Rubelio</t>
  </si>
  <si>
    <t xml:space="preserve">http://transparencia.profepa.gob.mx/Transparencia/CurriculumPublico2023/Tabasco/RubelioRamirezLigonio_Tabasco.pdf </t>
  </si>
  <si>
    <t>Sergio Luis</t>
  </si>
  <si>
    <t>Liévano</t>
  </si>
  <si>
    <t>http://transparencia.profepa.gob.mx/Transparencia/CurriculumPublico2023/Tabasco/SergioLuisLiebanoLeon_Tabasco.pdf</t>
  </si>
  <si>
    <t>William Alexander</t>
  </si>
  <si>
    <t>http://transparencia.profepa.gob.mx/Transparencia/CurriculumPublico2023/Tabasco/WilliamAlexanderNunezVazquez_Tabasco.pdf</t>
  </si>
  <si>
    <t>Oficina de Representación Ambiental en el Estado de Tamaulipas</t>
  </si>
  <si>
    <t xml:space="preserve">http://transparencia.profepa.gob.mx/Transparencia/CurriculumPublico2023/Tamaulipas/AlejandroRomanGonzalez_Tamaulipas.pdf </t>
  </si>
  <si>
    <t>Dirección Empresarial en Administración Estratégica</t>
  </si>
  <si>
    <t xml:space="preserve">http://transparencia.profepa.gob.mx/Transparencia/CurriculumPublico2023/Tamaulipas/AlmaLeticiaHernandezAguilar_Tamaulipas.pdf </t>
  </si>
  <si>
    <t>Andrea</t>
  </si>
  <si>
    <t>Cardenas</t>
  </si>
  <si>
    <t>Químico Clínico</t>
  </si>
  <si>
    <t>http://transparencia.profepa.gob.mx/Transparencia/CurriculumPublico2023/Tamaulipas/AndreaMataCardenas_Tamaulipas.pdf</t>
  </si>
  <si>
    <t>Ángel Francisco</t>
  </si>
  <si>
    <t>Comercialización</t>
  </si>
  <si>
    <t>http://transparencia.profepa.gob.mx/Transparencia/CurriculumPublico2023/Tamaulipas/AngelFranciscoSanchezPedraza_Tamaulipas.pdf</t>
  </si>
  <si>
    <t>Subdelegado Jurídico En El Estado De Tamaulipas</t>
  </si>
  <si>
    <t>Aquiles</t>
  </si>
  <si>
    <t>Caudillo</t>
  </si>
  <si>
    <t>http://transparencia.profepa.gob.mx/Transparencia/CurriculumPublico2023/Tamaulipas/AquilesChavezCaudillo_Tamaulipas.pdf</t>
  </si>
  <si>
    <t>http://transparencia.profepa.gob.mx/Transparencia/CurriculumPublico2023/Tamaulipas/CesarAlejandroBarronCruz_Tamaulipas.pdf</t>
  </si>
  <si>
    <t>Christian Alberto</t>
  </si>
  <si>
    <t>Vazquez</t>
  </si>
  <si>
    <t xml:space="preserve">http://transparencia.profepa.gob.mx/Transparencia/CurriculumPublico2023/Tamaulipas/ChristianAlbertoChavezVazquez_Tamaulipas.pdf </t>
  </si>
  <si>
    <t>Computación Administrativa</t>
  </si>
  <si>
    <t xml:space="preserve">http://transparencia.profepa.gob.mx/Transparencia/CurriculumPublico2023/Tamaulipas/ClaudiaFloresReyes_Tamaulipas.pdf </t>
  </si>
  <si>
    <t>http://transparencia.profepa.gob.mx/Transparencia/CurriculumPublico2022/E28_TAMAULIIPAS/CurriculumProfepaTamaulipasDanielGomezHernandez.pdf</t>
  </si>
  <si>
    <t>Gamaliel Ishau</t>
  </si>
  <si>
    <t>Guevara</t>
  </si>
  <si>
    <t xml:space="preserve">http://transparencia.profepa.gob.mx/Transparencia/CurriculumPublico2023/Tamaulipas/GamalielIshauGuevaraAlvarado_TAMAULIPAS.pdf </t>
  </si>
  <si>
    <t>Elizondo</t>
  </si>
  <si>
    <t>Del Ángel</t>
  </si>
  <si>
    <t>http://transparencia.profepa.gob.mx/Transparencia/CurriculumPublico2023/Tamaulipas/JesusAntonioElizondoDelAngel_Tamaulipas.pdf</t>
  </si>
  <si>
    <t>Edgar René</t>
  </si>
  <si>
    <t>http://transparencia.profepa.gob.mx/Transparencia/CurriculumPublico2023/Tamaulipas/EdgarReneRuizGarcia_Tamaulipas.pdf</t>
  </si>
  <si>
    <t>Luis Daniel</t>
  </si>
  <si>
    <t xml:space="preserve">http://transparencia.profepa.gob.mx/Transparencia/CurriculumPublico2023/Tamaulipas/LuisDanielFuentesArriaga_TAMAULIPAS.pdf </t>
  </si>
  <si>
    <t>Eduardo Alfonso</t>
  </si>
  <si>
    <t>Conde</t>
  </si>
  <si>
    <t xml:space="preserve">http://transparencia.profepa.gob.mx/Transparencia/CurriculumPublico2023/Tamaulipas/EduardoAlfonsoCondeRosales_Tamaulipas.pdf </t>
  </si>
  <si>
    <t xml:space="preserve">http://transparencia.profepa.gob.mx/Transparencia/CurriculumPublico2022/E28_TAMAULIIPAS/CurriculumPublicoOficinadeReprresentacionenTamaulipasMiguelAngelGonzalezReyna.pdf </t>
  </si>
  <si>
    <t>Erik Del Ángel</t>
  </si>
  <si>
    <t>De La Fuente</t>
  </si>
  <si>
    <t>Zamarripa</t>
  </si>
  <si>
    <t>Titulado Ingeniaría Industrial</t>
  </si>
  <si>
    <t>http://transparencia.profepa.gob.mx/Transparencia/CurriculumPublico2022/E28_TAMAULIIPAS/CurriculumProfepaTamaulipasErikdelAngeldelaFuenteZamarripa.pdf</t>
  </si>
  <si>
    <t>Esmeralda</t>
  </si>
  <si>
    <t>Jara</t>
  </si>
  <si>
    <t>http://transparencia.profepa.gob.mx/Transparencia/CurriculumPublico2023/Tamaulipas/EsmeraldaJaraGonzalez_Tamaulipas.pdf</t>
  </si>
  <si>
    <t>Monroy</t>
  </si>
  <si>
    <t xml:space="preserve">http://transparencia.profepa.gob.mx/Transparencia/CurriculumPublico2023/Tamaulipas/FernandoLopezMonroy_Tamaulipas.pdf </t>
  </si>
  <si>
    <t>Fidela</t>
  </si>
  <si>
    <t>Nájera</t>
  </si>
  <si>
    <t>Contador Privado</t>
  </si>
  <si>
    <t>http://transparencia.profepa.gob.mx/Transparencia/CurriculumPublico2023/Tamaulipas/FidelaNajeraBarrientos_Tamaulipas.pdf</t>
  </si>
  <si>
    <t>Francisca</t>
  </si>
  <si>
    <t>http://transparencia.profepa.gob.mx/Transparencia/CurriculumPublico2023/Tamaulipas/FranciscaChavezCarreon_Tamaulipas.pdf</t>
  </si>
  <si>
    <t>Francisca Elia</t>
  </si>
  <si>
    <t>Carrera</t>
  </si>
  <si>
    <t>http://transparencia.profepa.gob.mx/Transparencia/CurriculumPublico2023/Tamaulipas/FranciscaEliaCarreraHernandez_Tamaulipas.pdf</t>
  </si>
  <si>
    <t>Francisco Xavier</t>
  </si>
  <si>
    <t>http://transparencia.profepa.gob.mx/Transparencia/CurriculumPublico2023/Tamaulipas/FranciscoXavierGarciaDelgado_Tamaulipas.pdf</t>
  </si>
  <si>
    <t xml:space="preserve">http://transparencia.profepa.gob.mx/Transparencia/CurriculumPublico2023/Tamaulipas/GabrielaAcostaMata_Tamaulipas.pdf </t>
  </si>
  <si>
    <t>Georgina Erika</t>
  </si>
  <si>
    <t>Burnside</t>
  </si>
  <si>
    <t>http://transparencia.profepa.gob.mx/Transparencia/CurriculumPublico2023/Tamaulipas/GeorginaErikaBurnsideVelazquez_Tamaulipas.pdf</t>
  </si>
  <si>
    <t>Glenda Nayely</t>
  </si>
  <si>
    <t>Manzano</t>
  </si>
  <si>
    <t>http://transparencia.profepa.gob.mx/Transparencia/CurriculumPublico2023/Tamaulipas/GlendaNayelyEstradaManzano_Tamaulipas.pdf</t>
  </si>
  <si>
    <t>Guadalupe Nathyeli</t>
  </si>
  <si>
    <t>Gámez</t>
  </si>
  <si>
    <t>http://transparencia.profepa.gob.mx/Transparencia/CurriculumPublico2023/Tamaulipas/GuadalupeNathyeliGamezQuintero_Tamaulipas.pdf</t>
  </si>
  <si>
    <t>Hilda Lucia</t>
  </si>
  <si>
    <t xml:space="preserve">http://transparencia.profepa.gob.mx/Transparencia/CurriculumPublico2023/Tamaulipas/HildaLuciaMoraSanchez_Tamaulipas.pdf </t>
  </si>
  <si>
    <t>Iván Alejandro</t>
  </si>
  <si>
    <t>http://transparencia.profepa.gob.mx/Transparencia/CurriculumPublico2023/Tamaulipas/IvanAlejandroRodriguezGalvan_Tamaulipas.pdf</t>
  </si>
  <si>
    <t>Ornelas</t>
  </si>
  <si>
    <t>http://transparencia.profepa.gob.mx/Transparencia/CurriculumPublico2023/Tamaulipas/JesusOrnelasGarza_Tamaulipas.pdf</t>
  </si>
  <si>
    <t>Carrizales</t>
  </si>
  <si>
    <t>http://transparencia.profepa.gob.mx/Transparencia/CurriculumPublico2023/Tamaulipas/JoseLuisElizaldeCarrizales_Tamaulipas.pdf</t>
  </si>
  <si>
    <t>http://transparencia.profepa.gob.mx/Transparencia/CurriculumPublico2023/Tamaulipas/JoseManuelTorresHernandez_Tamaulipas.pdf</t>
  </si>
  <si>
    <t>José María</t>
  </si>
  <si>
    <t>http://transparencia.profepa.gob.mx/Transparencia/CurriculumPublico2023/Tamaulipas/JoseMariaSaldivarLopez_Tamaulipas.pdf</t>
  </si>
  <si>
    <t>José Remigio</t>
  </si>
  <si>
    <t>Gracia</t>
  </si>
  <si>
    <t>http://transparencia.profepa.gob.mx/Transparencia/CurriculumPublico2023/Tamaulipas/JoseRemigioGraciaRodriguez_Tamaulipas.pdf</t>
  </si>
  <si>
    <t>Turrubiates</t>
  </si>
  <si>
    <t>http://transparencia.profepa.gob.mx/Transparencia/CurriculumPublico2022/E28_TAMAULIIPAS/CurriculumProfepaTamaulipasJuanFranciscoTurrubiatesHernandez.pdf</t>
  </si>
  <si>
    <t>Ingeniero Agrónomo Fitoténista</t>
  </si>
  <si>
    <t>http://transparencia.profepa.gob.mx/Transparencia/CurriculumPublico2023/Tamaulipas/JuanManuelMedinaCastillo_Tamaulipas.pdf</t>
  </si>
  <si>
    <t>http://transparencia.profepa.gob.mx/Transparencia/CurriculumPublico2023/Tamaulipas/JuanPabloSaenzVillarreal_Tamaulipas.pdf</t>
  </si>
  <si>
    <t>Laurita</t>
  </si>
  <si>
    <t>Técnico en Contabilidad</t>
  </si>
  <si>
    <t>http://transparencia.profepa.gob.mx/Transparencia/CurriculumPublico2023/Tamaulipas/LauritaCardenasGarcia_Tamaulipas.pdf</t>
  </si>
  <si>
    <t>Lidia</t>
  </si>
  <si>
    <t>http://transparencia.profepa.gob.mx/Transparencia/CurriculumPublico2023/Tamaulipas/LidiaAvilaLucio_Tamaulipas.pdf</t>
  </si>
  <si>
    <t>Luis Bernardo</t>
  </si>
  <si>
    <t>Varela</t>
  </si>
  <si>
    <t xml:space="preserve">http://transparencia.profepa.gob.mx/Transparencia/CurriculumPublico2022/E28_TAMAULIIPAS/CurriculumProfepaTamaulipasLuis%20BernardoVareladeLeon.pdf </t>
  </si>
  <si>
    <t>Luis Enrique</t>
  </si>
  <si>
    <t>Morín</t>
  </si>
  <si>
    <t>Titulado Ingeniería Industrial</t>
  </si>
  <si>
    <t>http://transparencia.profepa.gob.mx/Transparencia/CurriculumPublico2022/E28_TAMAULIIPAS/CurriculumProfepaTamaulipasLuisEnriqueOrtegaMorin.pdf</t>
  </si>
  <si>
    <t>Luis Gerardo</t>
  </si>
  <si>
    <t>Welsh</t>
  </si>
  <si>
    <t>http://transparencia.profepa.gob.mx/Transparencia/CurriculumPublico2023/Tamaulipas/LuisGerardoWelshRodriguez_Tamaulipas.pdf</t>
  </si>
  <si>
    <t>Ma. Yadira</t>
  </si>
  <si>
    <t>http://transparencia.profepa.gob.mx/Transparencia/CurriculumPublico2023/Tamaulipas/MaYadiraTrujilloRamos_Tamaulipas.pdf</t>
  </si>
  <si>
    <t>Subdelegado De Inspección De Recursos Naturales En El Estado De Tamaulipas</t>
  </si>
  <si>
    <t>Magda Elisa</t>
  </si>
  <si>
    <t>http://transparencia.profepa.gob.mx/Transparencia/CurriculumPublico2023/Tamaulipas/Magda%20Elisa%20Flores%20Navarro_Tamaulipas.pdf</t>
  </si>
  <si>
    <t>Limón</t>
  </si>
  <si>
    <t>http://transparencia.profepa.gob.mx/Transparencia/CurriculumPublico2023/Tamaulipas/MargaritaLopezLimon_Tamaulipas.pdf</t>
  </si>
  <si>
    <t>Sámano</t>
  </si>
  <si>
    <t>Sistemas de Información</t>
  </si>
  <si>
    <t>http://transparencia.profepa.gob.mx/Transparencia/CurriculumPublico2023/Tamaulipas/MariaDelCarmenPerezSamano_Tamaulipas.pdf</t>
  </si>
  <si>
    <t>http://transparencia.profepa.gob.mx/Transparencia/CurriculumPublico2023/Tamaulipas/MarioAcostaMontoya_Tamaulipas.pdf</t>
  </si>
  <si>
    <t>Fonseca</t>
  </si>
  <si>
    <t>http://transparencia.profepa.gob.mx/Transparencia/CurriculumPublico2023/Tamaulipas/MarthaAlejandraSanchezFonseca_Tamaulipas.pdf</t>
  </si>
  <si>
    <t>Legorreta</t>
  </si>
  <si>
    <t>http://transparencia.profepa.gob.mx/Transparencia/CurriculumPublico2023/Tamaulipas/MartinParedesLegorreta_Tamaulipas.pdf</t>
  </si>
  <si>
    <t>http://transparencia.profepa.gob.mx/Transparencia/CurriculumPublico2023/Tamaulipas/MatiasFernandezTorres_Tamaulipas.pdf</t>
  </si>
  <si>
    <t>Jefe De Departamento De Inspección En El Estado De Tamaulipas</t>
  </si>
  <si>
    <t>http://transparencia.profepa.gob.mx/Transparencia/CurriculumPublico2023/Tamaulipas/MiriamInfanteLiraTamaulipas.pdf</t>
  </si>
  <si>
    <t>Norma Isabel</t>
  </si>
  <si>
    <t>Técnico en Comunicación</t>
  </si>
  <si>
    <t>http://transparencia.profepa.gob.mx/Transparencia/CurriculumPublico2023/Tamaulipas/NormaIsabelEspinosaHernandez_Tamaulipas.pdf</t>
  </si>
  <si>
    <t>Occelly Karina</t>
  </si>
  <si>
    <t>Metodología de la Enseñanza</t>
  </si>
  <si>
    <t>http://transparencia.profepa.gob.mx/Transparencia/CurriculumPublico2023/Tamaulipas/OccellyKarinaChavezVazquez_Tamaulipas.pdf</t>
  </si>
  <si>
    <t>Olga Ivonne</t>
  </si>
  <si>
    <t>http://transparencia.profepa.gob.mx/Transparencia/CurriculumPublico2023/Tamaulipas/OlgaIvonneLaraVillarreal_Tamaulipas.pdf</t>
  </si>
  <si>
    <t>Rincón</t>
  </si>
  <si>
    <t>Pasante Ingeniara Industrial</t>
  </si>
  <si>
    <t>http://transparencia.profepa.gob.mx/Transparencia/CurriculumPublico2023/Tamaulipas/OscarGomezRincon_Tamaulipas.pdf</t>
  </si>
  <si>
    <t xml:space="preserve">http://transparencia.profepa.gob.mx/Transparencia/CurriculumPublico2023/Tamaulipas/PedroGarciaRamirez_Tamaulipas.pdf </t>
  </si>
  <si>
    <t>Ramiro</t>
  </si>
  <si>
    <t>Calvo</t>
  </si>
  <si>
    <t>Parreño</t>
  </si>
  <si>
    <t>http://transparencia.profepa.gob.mx/Transparencia/CurriculumPublico2023/Tamaulipas/RamiroCalvoParreno_Tamaulipas.pdf</t>
  </si>
  <si>
    <t>http://transparencia.profepa.gob.mx/Transparencia/CurriculumPublico2023/Tamaulipas/RamiroMendezDelgado_Tamaulipas.pdf</t>
  </si>
  <si>
    <t>Roberto José</t>
  </si>
  <si>
    <t>http://transparencia.profepa.gob.mx/Transparencia/CurriculumPublico2023/Tamaulipas/RobertoJoseOlveraMartinez_Tamaulipas.pdf</t>
  </si>
  <si>
    <t>Roberto Maximiliano</t>
  </si>
  <si>
    <t>http://transparencia.profepa.gob.mx/Transparencia/CurriculumPublico2023/Tamaulipas/RobertoMaximilianoOlveraEstrada_Tamaulipas.pdf</t>
  </si>
  <si>
    <t>Rocío Aydee</t>
  </si>
  <si>
    <t>http://transparencia.profepa.gob.mx/Transparencia/CurriculumPublico2023/Tamaulipas/RocioAydeeAcostaTorres_Tamaulipas.pdf</t>
  </si>
  <si>
    <t>Rodrigo César</t>
  </si>
  <si>
    <t>Ingeniería en Ciencias Ambientales</t>
  </si>
  <si>
    <t>http://transparencia.profepa.gob.mx/Transparencia/CurriculumPublico2023/Tamaulipas/RodrigoCesarGutierrezGuevara_Tamaulipas.pdf</t>
  </si>
  <si>
    <t>Candanoza</t>
  </si>
  <si>
    <t>http://transparencia.profepa.gob.mx/Transparencia/CurriculumPublico2023/Tamaulipas/RogelioMendezCandanoza_TamaulipasPdf.pdf</t>
  </si>
  <si>
    <t xml:space="preserve">http://transparencia.profepa.gob.mx/Transparencia/CurriculumPublico2023/Tamaulipas/RubenFrancoSalazar_Tamaulipas.pdf </t>
  </si>
  <si>
    <t>Melo</t>
  </si>
  <si>
    <t>Ingeniero Industrial</t>
  </si>
  <si>
    <t>http://transparencia.profepa.gob.mx/Transparencia/CurriculumPublico2023/Tamaulipas/SalomonMeloPerez_Tamaulipas.pdf</t>
  </si>
  <si>
    <t>Sigifredo</t>
  </si>
  <si>
    <t>http://transparencia.profepa.gob.mx/Transparencia/CurriculumPublico2023/Tamaulipas/SigifredoElizondoRodriguez_Tamaulipas.pdf</t>
  </si>
  <si>
    <t>Sthyvalis Sherezada</t>
  </si>
  <si>
    <t>http://transparencia.profepa.gob.mx/Transparencia/CurriculumPublico2023/Tamaulipas/SthyvalisSherezadaBarronGomez_Tamaulipas.pdf</t>
  </si>
  <si>
    <t>Uziel</t>
  </si>
  <si>
    <t>http://transparencia.profepa.gob.mx/Transparencia/CurriculumPublico2023/Tamaulipas/UzielAguilarGonzalez_Tamaulipas.pdf</t>
  </si>
  <si>
    <t>Víctor Hugo</t>
  </si>
  <si>
    <t xml:space="preserve">http://transparencia.profepa.gob.mx/Transparencia/CurriculumPublico2022/E28_TAMAULIIPAS/CurriculumProfepaTamaulipasVictorHugoLaraTorres.pdf </t>
  </si>
  <si>
    <t>Wenndy Joshelyne</t>
  </si>
  <si>
    <t>Zumaya</t>
  </si>
  <si>
    <t>Lerma</t>
  </si>
  <si>
    <t xml:space="preserve">http://transparencia.profepa.gob.mx/Transparencia/CurriculumPublico2023/Tamaulipas/WenndyJoshelyneZumayaLerma_Tamaulipas.pdf </t>
  </si>
  <si>
    <t>Subdelegado De Inspección Industrial En El Estado De Tlaxcala</t>
  </si>
  <si>
    <t>Ana Bertha</t>
  </si>
  <si>
    <t>Oficina de Representación Ambiental en el Estado de Tlaxcala</t>
  </si>
  <si>
    <t>http://transparencia.profepa.gob.mx/Transparencia/CurriculumPublico2022/E29_TLAXCALA/CurriculumProfepaTlaxcalaAnaBerthaRangelPerez%20%282%29.pdf</t>
  </si>
  <si>
    <t>Campos</t>
  </si>
  <si>
    <t xml:space="preserve">http://transparencia.profepa.gob.mx/Transparencia/CurriculumPublico2022/E29_TLAXCALA/CarolinaCamposPerez_Tlaxcala.pdf </t>
  </si>
  <si>
    <t>Zagoya</t>
  </si>
  <si>
    <t xml:space="preserve">http://transparencia.profepa.gob.mx/Transparencia/CurriculumPublico2022/E29_TLAXCALA/CurriculumProfepaTlaxcalaCristinaZagoyaJuarez.pdf </t>
  </si>
  <si>
    <t>Elías</t>
  </si>
  <si>
    <t>http://transparencia.profepa.gob.mx/Transparencia/CurriculumPublico2022/E29_TLAXCALA/CurriculumProfepaTlaxcalaEliasLopez%20Escobar.pdf</t>
  </si>
  <si>
    <t>Carcaño</t>
  </si>
  <si>
    <t xml:space="preserve">http://transparencia.profepa.gob.mx/Transparencia/CurriculumPublico2022/E29_TLAXCALA/elizabethCarcanoBarron_TLAXCALA.pdf </t>
  </si>
  <si>
    <t>Teran</t>
  </si>
  <si>
    <t>Mecánica</t>
  </si>
  <si>
    <t xml:space="preserve">http://transparencia.profepa.gob.mx/Transparencia/CurriculumPublico2022/E29_TLAXCALA/israelteranvazquez_Tlaxcala.pdf </t>
  </si>
  <si>
    <t>Cuahutle</t>
  </si>
  <si>
    <t>Cocoletzi</t>
  </si>
  <si>
    <t>http://transparencia.profepa.gob.mx/Transparencia/CurriculumPublico2022/E29_TLAXCALA/EmmaCuahutleCocoletzi-Tlaxcala.pdf</t>
  </si>
  <si>
    <t xml:space="preserve">http://transparencia.profepa.gob.mx/Transparencia/CurriculumPublico2022/E29_TLAXCALA/CurriculumProfepaTlaxcalaErendiraCeronVega.pdf </t>
  </si>
  <si>
    <t>http://transparencia.profepa.gob.mx/Transparencia/CurriculumPublico2022/E29_TLAXCALA/FERNANDOCastilloHernandez_Tlaxcala.pdf</t>
  </si>
  <si>
    <t>Gil</t>
  </si>
  <si>
    <t>http://transparencia.profepa.gob.mx/Transparencia/CurriculumPublico2023/Tlaxcala/GilCarmonaCervantes_Tlaxcala.pdf</t>
  </si>
  <si>
    <t xml:space="preserve">http://transparencia.profepa.gob.mx/Transparencia/CurriculumPublico2022/E29_TLAXCALA/CurriculumProfepaTlaxcalaGloriaIslasSanchez.pdf </t>
  </si>
  <si>
    <t>Barragán</t>
  </si>
  <si>
    <t>http://transparencia.profepa.gob.mx/Transparencia/CurriculumPublico2023/Tlaxcala/JavierBarraganCervantes_Tlaxcala.pdf</t>
  </si>
  <si>
    <t>Serrato</t>
  </si>
  <si>
    <t>http://transparencia.profepa.gob.mx/Transparencia/CurriculumPublico2022/E29_TLAXCALA/CurriculumProfepaTlaxcalaJoseAntonioSerratoCortez.pdf</t>
  </si>
  <si>
    <t>Lorenzo</t>
  </si>
  <si>
    <t>http://transparencia.profepa.gob.mx/Transparencia/CurriculumPublico2023/Tlaxcala/JosedeJesusLorenzoVazquez_Tlaxcala.pdf</t>
  </si>
  <si>
    <t>José Omar</t>
  </si>
  <si>
    <t xml:space="preserve">http://transparencia.profepa.gob.mx/Transparencia/CurriculumPublico2022/E29_TLAXCALA/CurriculumProfepaTlaxcalaJoseOmarPonceLopez.pdf </t>
  </si>
  <si>
    <t>Lizet</t>
  </si>
  <si>
    <t>Tlalmis</t>
  </si>
  <si>
    <t>http://transparencia.profepa.gob.mx/Transparencia/CurriculumPublico2022/E29_TLAXCALA/LizetTlalmisCorona_Tlaxcala.pdf</t>
  </si>
  <si>
    <t>María Catalina</t>
  </si>
  <si>
    <t xml:space="preserve">http://transparencia.profepa.gob.mx/Transparencia/CurriculumPublico2022/E29_TLAXCALA/CurriculumProfepaTlaxcalaMariaCatalinaBlancasRodriguez.pdf </t>
  </si>
  <si>
    <t>Martha</t>
  </si>
  <si>
    <t xml:space="preserve">http://transparencia.profepa.gob.mx/Transparencia/CurriculumPublico2022/E29_TLAXCALA/CurriculumProfepaTlaxcalaMarthaGonzalezHerrera.pdf </t>
  </si>
  <si>
    <t>Mirna</t>
  </si>
  <si>
    <t>Sarmiento</t>
  </si>
  <si>
    <t>http://transparencia.profepa.gob.mx/Transparencia/CurriculumPublico2022/E29_TLAXCALA/Mirna%20Sarmiento%20Flores_Tlaxcala.PDF</t>
  </si>
  <si>
    <t>Nelly</t>
  </si>
  <si>
    <t>http://transparencia.profepa.gob.mx/Transparencia/CurriculumPublico2023/Tlaxcala/Mirna%20Sarmiento%20Flores_Tlaxcala.PDF</t>
  </si>
  <si>
    <t>Noé</t>
  </si>
  <si>
    <t>Molar</t>
  </si>
  <si>
    <t xml:space="preserve">http://transparencia.profepa.gob.mx/Transparencia/CurriculumPublico2022/E29_TLAXCALA/CurriculumProfepaTlaxcalaNoeMolar%20Cruz.pdf </t>
  </si>
  <si>
    <t>http://transparencia.profepa.gob.mx/Transparencia/CurriculumPublico2023/Tlaxcala/PedroGuevaraDiaz_Tlaxcala.pdf</t>
  </si>
  <si>
    <t>Sandra Patricia</t>
  </si>
  <si>
    <t>http://transparencia.profepa.gob.mx/Transparencia/CurriculumPublico2023/Tlaxcala/SandraPatriciaAngelesSolis_Tlaxcala.pdf</t>
  </si>
  <si>
    <t>Tiberio Rigoberto</t>
  </si>
  <si>
    <t>Ingeniería en Materiales con especialidad en Polimeros</t>
  </si>
  <si>
    <t xml:space="preserve">http://transparencia.profepa.gob.mx/Transparencia/CurriculumPublico2023/Tlaxcala/TiberioRigobertoParedesArroyo_Tlaxcala.pdf </t>
  </si>
  <si>
    <t>Adriana Guadalupe</t>
  </si>
  <si>
    <t>Oficina de Representación Ambiental en el Estado de Veracruz</t>
  </si>
  <si>
    <t>http://transparencia.profepa.gob.mx/Transparencia/CurriculumPublico2023/Veracruz/AdrianaGuadalupeGarciaHernandez_Veracruz.pdf</t>
  </si>
  <si>
    <t>Artigas</t>
  </si>
  <si>
    <t>http://transparencia.profepa.gob.mx/Transparencia/CurriculumPublico2023/Veracruz/AlbertoArtigasRamos_Veracruz.pdf</t>
  </si>
  <si>
    <t>Leonardo</t>
  </si>
  <si>
    <t>27</t>
  </si>
  <si>
    <t>http://transparencia.profepa.gob.mx/Transparencia/CurriculumPublico2023/Veracruz/AliciaHerreraLeonardo_Veracruz.pdf</t>
  </si>
  <si>
    <t>Ángel Abraham</t>
  </si>
  <si>
    <t>http://transparencia.profepa.gob.mx/Transparencia/CurriculumPublico2023/Veracruz/AngelAbrahamGonzalezFernandez_Veracruz.pdf</t>
  </si>
  <si>
    <t>Blanca Inés</t>
  </si>
  <si>
    <t>Tablada</t>
  </si>
  <si>
    <t>Desarrollo Regional Sustentable</t>
  </si>
  <si>
    <t>http://transparencia.profepa.gob.mx/Transparencia/CurriculumPublico2023/Veracruz/BlancaInesNavaTablada_Veracruz.pdf</t>
  </si>
  <si>
    <t>Brenda Marlene</t>
  </si>
  <si>
    <t>Santamaría</t>
  </si>
  <si>
    <t xml:space="preserve">http://transparencia.profepa.gob.mx/Transparencia/CurriculumPublico2023/Veracruz/BrendaMarleneGonzalezSantamaria_Veracruz.pdf </t>
  </si>
  <si>
    <t>Carlos Ramón</t>
  </si>
  <si>
    <t>http://transparencia.profepa.gob.mx/Transparencia/CurriculumPublico2023/Veracruz/CarlosRamonPadillaPerez_Veracruz.pdf</t>
  </si>
  <si>
    <t>Casimiro</t>
  </si>
  <si>
    <t>Aguilera</t>
  </si>
  <si>
    <t>Tadeo</t>
  </si>
  <si>
    <t>http://transparencia.profepa.gob.mx/Transparencia/CurriculumPublico2022/E30%20VERACRUZ/CurriculumProfepaVeracruzCasimiroAguileraTadeo.pdf</t>
  </si>
  <si>
    <t>Citlali</t>
  </si>
  <si>
    <t>Relaciones Internacionales</t>
  </si>
  <si>
    <t>http://transparencia.profepa.gob.mx/Transparencia/CurriculumPublico2023/Veracruz/CitlaliValdezGutierrez_Veracruz.pdf</t>
  </si>
  <si>
    <t>http://transparencia.profepa.gob.mx/Transparencia/CurriculumPublico2023/Veracruz/ClaudiaFranciscoDiaz_Veracruz.pdf</t>
  </si>
  <si>
    <t>Berlín</t>
  </si>
  <si>
    <t>http://transparencia.profepa.gob.mx/Transparencia/CurriculumPublico2022/E30%20VERACRUZ/CurriculumProfepaVeracruzDanielHernandezBerlin.pdf</t>
  </si>
  <si>
    <t>Diana Karina</t>
  </si>
  <si>
    <t>Viñas</t>
  </si>
  <si>
    <t>Oliva</t>
  </si>
  <si>
    <t xml:space="preserve">http://transparencia.profepa.gob.mx/Transparencia/CurriculumPublico2023/Veracruz/DianaKarinaVinasOliva_Veracruz.pdf </t>
  </si>
  <si>
    <t>Jefe De Departamento De Inspección En El Estado De Veracruz</t>
  </si>
  <si>
    <t>Diana</t>
  </si>
  <si>
    <t>http://transparencia.profepa.gob.mx/Transparencia/CurriculumPublico2023/Veracruz/DianaMartinezVazquez_Vercruz.pdf</t>
  </si>
  <si>
    <t xml:space="preserve">http://transparencia.profepa.gob.mx/Transparencia/CurriculumPublico2023/Veracruz/EduardoHernandezSosa_Veracruz.pdf </t>
  </si>
  <si>
    <t>Elieth Guadalupe</t>
  </si>
  <si>
    <t>Ahumada</t>
  </si>
  <si>
    <t>Medios de Comunicación Grácos y Electrónicos</t>
  </si>
  <si>
    <t>http://transparencia.profepa.gob.mx/Transparencia/CurriculumPublico2023/Veracruz/EliethGuadalupeHernandezAhumada_Veracruz.pdf</t>
  </si>
  <si>
    <t>Elizabeth Teresa</t>
  </si>
  <si>
    <t>Especialidad en Diagnóstico y Gestión Ambiental</t>
  </si>
  <si>
    <t xml:space="preserve">http://transparencia.profepa.gob.mx/Transparencia/CurriculumPublico2023/Veracruz/ElizabethTeresaJaraMendez_Veracruz.pdf </t>
  </si>
  <si>
    <t>Elsa Itandehuitl</t>
  </si>
  <si>
    <t>http://transparencia.profepa.gob.mx/Transparencia/CurriculumPublico2023/Veracruz/ElsaItandehuitlSalazarFigueroa_Veracruz.pdf</t>
  </si>
  <si>
    <t>Elvia Carina</t>
  </si>
  <si>
    <t>http://transparencia.profepa.gob.mx/Transparencia/CurriculumPublico2023/Veracruz/ElviaCarinaHernandezGomez_Veracruz.pdf</t>
  </si>
  <si>
    <t>Enrique Alberto</t>
  </si>
  <si>
    <t>Avendaño</t>
  </si>
  <si>
    <t>http://transparencia.profepa.gob.mx/Transparencia/CurriculumPublico2023/Veracruz/EnriqueAlbertoYanezAvendano_Veracruz.pdf</t>
  </si>
  <si>
    <t>Jose Alejandro</t>
  </si>
  <si>
    <t xml:space="preserve">http://transparencia.profepa.gob.mx/Transparencia/CurriculumPublico2023/Veracruz/JoseAlejandroHernandezGomez_Veracruz.pdf </t>
  </si>
  <si>
    <t xml:space="preserve">http://transparencia.profepa.gob.mx/Transparencia/CurriculumPublico2023/Veracruz/MariaDelRosarioSanchezJuan_Veracruz.pdf </t>
  </si>
  <si>
    <t>Misael</t>
  </si>
  <si>
    <t>Munguia</t>
  </si>
  <si>
    <t>Marin</t>
  </si>
  <si>
    <t xml:space="preserve">http://transparencia.profepa.gob.mx/Transparencia/CurriculumPublico2023/Veracruz/MisaelMunguiaMarin_Veracruz.pdf </t>
  </si>
  <si>
    <t>http://transparencia.profepa.gob.mx/Transparencia/CurriculumPublico2023/Veracruz/FranciscaOcampoLopez_Veracruz.pdf</t>
  </si>
  <si>
    <t>Gabino</t>
  </si>
  <si>
    <t xml:space="preserve">http://transparencia.profepa.gob.mx/Transparencia/CurriculumPublico2023/Veracruz/GabinoPazosGonzalez_Veracruz.pdf </t>
  </si>
  <si>
    <t>Subdelegado De Inspección Industrial El Estado De Veracruz</t>
  </si>
  <si>
    <t>http://transparencia.profepa.gob.mx/Transparencia/CurriculumPublico2022/E30%20VERACRUZ/CurriculumProfepaVeracruzGabrielaGarciaParra.pdf</t>
  </si>
  <si>
    <t>http://transparencia.profepa.gob.mx/Transparencia/CurriculumPublico2023/Veracruz/GabrielaCortesGuzman_Veracruz.pdf</t>
  </si>
  <si>
    <t xml:space="preserve">http://transparencia.profepa.gob.mx/Transparencia/CurriculumPublico2022/E30%20VERACRUZ/CurriculumProfepaVeracruzGabrielaGarciaParra.pdf </t>
  </si>
  <si>
    <t>Subdelegado De Inspección De Recursos Naturales En El Estado De Veracruz</t>
  </si>
  <si>
    <t>Gema Denisse</t>
  </si>
  <si>
    <t>http://transparencia.profepa.gob.mx/Transparencia/CurriculumPublico2023/Veracruz/GemaDenisseParedesEscalante_Veracruz.pdf</t>
  </si>
  <si>
    <t>Gerardo Raúl</t>
  </si>
  <si>
    <t>Tenorio</t>
  </si>
  <si>
    <t>http://transparencia.profepa.gob.mx/Transparencia/CurriculumPublico2023/Veracruz/GerardoRaulHerreraTenorio_Veracruz.pdf</t>
  </si>
  <si>
    <t>Gilberto Jesús</t>
  </si>
  <si>
    <t>http://transparencia.profepa.gob.mx/Transparencia/CurriculumPublico2023/Veracruz/GilbertoJesusGomezJimenez_Veracruz.pdf</t>
  </si>
  <si>
    <t>Itzel</t>
  </si>
  <si>
    <t>Chino</t>
  </si>
  <si>
    <t>Lucas</t>
  </si>
  <si>
    <t xml:space="preserve">http://transparencia.profepa.gob.mx/Transparencia/CurriculumPublico2023/Veracruz/ItzelChinoLucas_Veracruz.pdf </t>
  </si>
  <si>
    <t>Echenique</t>
  </si>
  <si>
    <t>Santibañez</t>
  </si>
  <si>
    <t>http://transparencia.profepa.gob.mx/Transparencia/CurriculumPublico2023/Veracruz/JavierEcheniqueSantibanez_Veracruz.pdf</t>
  </si>
  <si>
    <t>Jenny Luz</t>
  </si>
  <si>
    <t>Bailón</t>
  </si>
  <si>
    <t>Palmeros</t>
  </si>
  <si>
    <t>http://transparencia.profepa.gob.mx/Transparencia/CurriculumPublico2023/Veracruz/JennyLuzBailonPalmeros_Veracruz.pdf</t>
  </si>
  <si>
    <t>Joaquín</t>
  </si>
  <si>
    <t xml:space="preserve">http://transparencia.profepa.gob.mx/Transparencia/CurriculumPublico2023/Veracruz/JoaquinRomeroRodriguez_Veracruz.pdf </t>
  </si>
  <si>
    <t>http://transparencia.profepa.gob.mx/Transparencia/CurriculumPublico2023/Veracruz/JoseAlfredoRamosMorales_Veracruz.pdf</t>
  </si>
  <si>
    <t>http://transparencia.profepa.gob.mx/Transparencia/CurriculumPublico2023/Veracruz/JoseAngelPulidoRamos_Veracruz.pdf</t>
  </si>
  <si>
    <t>Castellanos</t>
  </si>
  <si>
    <t>Yépez</t>
  </si>
  <si>
    <t>http://transparencia.profepa.gob.mx/Transparencia/CurriculumPublico2023/Veracruz/JoseDeJesusCastellanosYepez_Veracruz.pdf</t>
  </si>
  <si>
    <t>José Ignacio</t>
  </si>
  <si>
    <t>http://transparencia.profepa.gob.mx/Transparencia/CurriculumPublico2023/Veracruz/JoseIgnacioPinedaLuna_Veracruz.pdf</t>
  </si>
  <si>
    <t>Dupont</t>
  </si>
  <si>
    <t>http://transparencia.profepa.gob.mx/Transparencia/CurriculumPublico2023/Veracruz/JoseManuelDupontGarcia_Veracruz.pdf</t>
  </si>
  <si>
    <t>Josué De Jesús</t>
  </si>
  <si>
    <t>http://transparencia.profepa.gob.mx/Transparencia/CurriculumPublico2023/Veracruz/JosueDeJesusRiveraGuevara_Veracruz.pdf</t>
  </si>
  <si>
    <t>Subdelegado Jurídico En El Estado De Veracruz</t>
  </si>
  <si>
    <t>Galeote</t>
  </si>
  <si>
    <t>http://transparencia.profepa.gob.mx/Transparencia/CurriculumPublico2022/E30%20VERACRUZ/CurriculumProfepaVeracruzHuertaGaleoteJuanAntonio.pdf</t>
  </si>
  <si>
    <t>Juan Ramón</t>
  </si>
  <si>
    <t>http://transparencia.profepa.gob.mx/Transparencia/CurriculumPublico2023/Veracruz/JuanRamonOrtizMendoza_Veracruz.pdf</t>
  </si>
  <si>
    <t>Karla Paola</t>
  </si>
  <si>
    <t>Olivarez</t>
  </si>
  <si>
    <t>http://transparencia.profepa.gob.mx/Transparencia/CurriculumPublico2023/Veracruz/KarlaPaolaHernandezOlivarez_Veracruz.pdf</t>
  </si>
  <si>
    <t>Lamberto</t>
  </si>
  <si>
    <t>http://transparencia.profepa.gob.mx/Transparencia/CurriculumPublico2022/E30%20VERACRUZ/CurriculumProfepaVeracruzLambertoHerreraHernandez.pdf</t>
  </si>
  <si>
    <t>María Del Coral</t>
  </si>
  <si>
    <t>Ronzon</t>
  </si>
  <si>
    <t>http://transparencia.profepa.gob.mx/Transparencia/CurriculumPublico2023/Veracruz/MariadelCoralRosasRonzon_Veracruz.pdf</t>
  </si>
  <si>
    <t>Landa</t>
  </si>
  <si>
    <t>http://transparencia.profepa.gob.mx/Transparencia/CurriculumPublico2023/Veracruz/MariaDelRosarioSanchezJuan_Veracruz.pdf</t>
  </si>
  <si>
    <t>http://transparencia.profepa.gob.mx/Transparencia/CurriculumPublico2023/Veracruz/MariaElenaLeyvaCastro_Veracruz.pdf</t>
  </si>
  <si>
    <t>http://transparencia.profepa.gob.mx/Transparencia/CurriculumPublico2023/Veracruz/MarisolDiazSosa_Veracruz.pdf</t>
  </si>
  <si>
    <t>Matilde</t>
  </si>
  <si>
    <t>http://transparencia.profepa.gob.mx/Transparencia/CurriculumPublico2023/Veracruz/MatildeDominguezCortes_Veracruz.pdf</t>
  </si>
  <si>
    <t>Moisés</t>
  </si>
  <si>
    <t>http://transparencia.profepa.gob.mx/Transparencia/CurriculumPublico2023/Veracruz/MoisesMartinezVazquez_Veracruz.pdf</t>
  </si>
  <si>
    <t>Nadia Nayelli</t>
  </si>
  <si>
    <t>Valencia</t>
  </si>
  <si>
    <t>http://transparencia.profepa.gob.mx/Transparencia/CurriculumPublico2023/Veracruz/NadiaNayelliValenciaLara_Veracruz.pdf</t>
  </si>
  <si>
    <t>Nemorio</t>
  </si>
  <si>
    <t>http://transparencia.profepa.gob.mx/Transparencia/CurriculumPublico2023/Veracruz/NemorioAquinoZapata_Veracruz.pdf</t>
  </si>
  <si>
    <t>Omar Manuel</t>
  </si>
  <si>
    <t>http://transparencia.profepa.gob.mx/Transparencia/CurriculumPublico2023/Veracruz/OmarManuelOntiverosLeyva_Veracruz.pdf</t>
  </si>
  <si>
    <t xml:space="preserve">http://transparencia.profepa.gob.mx/Transparencia/CurriculumPublico2022/E30%20VERACRUZ/CurriculumProfepaVeracruzOscarManuelRodriguezMurrieta.pdf </t>
  </si>
  <si>
    <t>Oscar Manuel</t>
  </si>
  <si>
    <t>Murrieta</t>
  </si>
  <si>
    <t>http://transparencia.profepa.gob.mx/Transparencia/CurriculumPublico2022/E30%20VERACRUZ/CurriculumProfepaVeracruzOscarManuelRodriguezMurrieta.pdf</t>
  </si>
  <si>
    <t>Anthor</t>
  </si>
  <si>
    <t>http://transparencia.profepa.gob.mx/Transparencia/CurriculumPublico2023/Veracruz/PaolaAnthorVelazquez_Veracruz.pdf</t>
  </si>
  <si>
    <t>Pérezfort</t>
  </si>
  <si>
    <t>Ingeniería en Acuacultura</t>
  </si>
  <si>
    <t>http://transparencia.profepa.gob.mx/Transparencia/CurriculumPublico2023/Veracruz/RaulCamarenaPerezfort_Veracruz.pdf</t>
  </si>
  <si>
    <t>Rocío Del Carmen</t>
  </si>
  <si>
    <t>Sabino</t>
  </si>
  <si>
    <t>http://transparencia.profepa.gob.mx/Transparencia/CurriculumPublico2023/Veracruz/RocioDelCarmenNavaSabino_Veracruz.pdf</t>
  </si>
  <si>
    <t>Romualdo</t>
  </si>
  <si>
    <t>Jácome</t>
  </si>
  <si>
    <t>http://transparencia.profepa.gob.mx/Transparencia/CurriculumPublico2023/Veracruz/RomualdoMirandaJacome_Veracruz.pdf</t>
  </si>
  <si>
    <t>Sara Helena</t>
  </si>
  <si>
    <t>Olmos</t>
  </si>
  <si>
    <t>http://transparencia.profepa.gob.mx/Transparencia/CurriculumPublico2023/Veracruz/SaraHelenaLinaresOmmos_Veracruz.pdf</t>
  </si>
  <si>
    <t>Aldana</t>
  </si>
  <si>
    <t>http://transparencia.profepa.gob.mx/Transparencia/CurriculumPublico2023/Veracruz/SaulAldanaAlvarez_Veracruz.pdf</t>
  </si>
  <si>
    <t>Sergio Adrián</t>
  </si>
  <si>
    <t>http://transparencia.profepa.gob.mx/Transparencia/CurriculumPublico2023/Veracruz/SergioAdrianArteagaHernandez_Veracruz.pdf</t>
  </si>
  <si>
    <t>Sergio Arturo</t>
  </si>
  <si>
    <t>http://transparencia.profepa.gob.mx/Transparencia/CurriculumPublico2023/Veracruz/SergioArturoOchoaPerez_Veracruz.pdf</t>
  </si>
  <si>
    <t>http://transparencia.profepa.gob.mx/Transparencia/CurriculumPublico2023/Veracruz/SergioLopezDiaz_Veracruz.pdf</t>
  </si>
  <si>
    <t>Prado</t>
  </si>
  <si>
    <t>http://transparencia.profepa.gob.mx/Transparencia/CurriculumPublico2023/Veracruz/SilvestrePradoHernandez_Veracruz.pdf</t>
  </si>
  <si>
    <t>Silvia</t>
  </si>
  <si>
    <t xml:space="preserve">http://transparencia.profepa.gob.mx/Transparencia/CurriculumPublico2023/Veracruz/SilvestrePradoHernandez_Veracruz.pdf </t>
  </si>
  <si>
    <t>Sindya</t>
  </si>
  <si>
    <t>Aburto</t>
  </si>
  <si>
    <t xml:space="preserve">http://transparencia.profepa.gob.mx/Transparencia/CurriculumPublico2023/Veracruz/SindyaChavezAburto_Veracruz.pdf </t>
  </si>
  <si>
    <t>Tomás</t>
  </si>
  <si>
    <t xml:space="preserve">http://transparencia.profepa.gob.mx/Transparencia/CurriculumPublico2023/Veracruz/TomasMartinezMartin_Veracruz.pdf </t>
  </si>
  <si>
    <t>Xóchitl Quetzal</t>
  </si>
  <si>
    <t>http://transparencia.profepa.gob.mx/Transparencia/CurriculumPublico2023/Veracruz/XochitlQuetzalCastilloPerez_Veracruz.pdf</t>
  </si>
  <si>
    <t>Yadet Margarita</t>
  </si>
  <si>
    <t>Fruticltura Tropical Sustentable</t>
  </si>
  <si>
    <t>http://transparencia.profepa.gob.mx/Transparencia/CurriculumPublico2023/Veracruz/YadetMargaritaBeltranGarcia_Veracruz.pdf</t>
  </si>
  <si>
    <t>Yazbeth Axel</t>
  </si>
  <si>
    <t>Alan Marcel</t>
  </si>
  <si>
    <t>Balam</t>
  </si>
  <si>
    <t>Oficina de Representación Ambiental en el Estado de Yucatán</t>
  </si>
  <si>
    <t>Ingeniería Biomédica</t>
  </si>
  <si>
    <t>http://transparencia.profepa.gob.mx/Transparencia/CurriculumPublico2023/Yucatan/AlanMarcelMartinezBalam_Yucatan.pdf</t>
  </si>
  <si>
    <t>Alex Ariel</t>
  </si>
  <si>
    <t>http://transparencia.profepa.gob.mx/Transparencia/CurriculumPublico2023/Yucatan/AlexChanTun_Yucatan.pdf</t>
  </si>
  <si>
    <t>Alfonso</t>
  </si>
  <si>
    <t xml:space="preserve">http://transparencia.profepa.gob.mx/Transparencia/CurriculumPublico2023/Yucatan/AlfonsoGonzalezZavala_Yucatan.pdf </t>
  </si>
  <si>
    <t>Álvaro</t>
  </si>
  <si>
    <t xml:space="preserve">http://transparencia.profepa.gob.mx/Transparencia/CurriculumPublico2023/Yucatan/AlvaroDuarteCasanova_Yucatan.pdf </t>
  </si>
  <si>
    <t>Ángel Isaías</t>
  </si>
  <si>
    <t>Canul</t>
  </si>
  <si>
    <t>http://transparencia.profepa.gob.mx/Transparencia/CurriculumPublico2023/Yucatan/AngelIsaiasMenaCanul_Yucatan.pdf</t>
  </si>
  <si>
    <t>Ángel Tonathiu</t>
  </si>
  <si>
    <t>http://transparencia.profepa.gob.mx/Transparencia/CurriculumPublico2023/Yucatan/AngelTonathiuHernandezGuzman_Yucatan.pdf</t>
  </si>
  <si>
    <t>Carlos Manuel</t>
  </si>
  <si>
    <t>Briceño</t>
  </si>
  <si>
    <t>http://transparencia.profepa.gob.mx/Transparencia/CurriculumPublico2023/Yucatan/CarlosManuelMartinezBriceno_Yucatan.pdf</t>
  </si>
  <si>
    <t>Carlos Sergio</t>
  </si>
  <si>
    <t>Barcelata</t>
  </si>
  <si>
    <t>http://transparencia.profepa.gob.mx/Transparencia/CurriculumPublico2023/Yucatan/CarlosSergioBarcelataAguirre_yucatan.pdf</t>
  </si>
  <si>
    <t>César Antonio</t>
  </si>
  <si>
    <t>Moo</t>
  </si>
  <si>
    <t xml:space="preserve">http://transparencia.profepa.gob.mx/Transparencia/CurriculumPublico2023/Yucatan/CesarAntonioMenaMoo_Yucatan.pdf </t>
  </si>
  <si>
    <t>Daniel Exiquio</t>
  </si>
  <si>
    <t>Ayala</t>
  </si>
  <si>
    <t xml:space="preserve">http://transparencia.profepa.gob.mx/Transparencia/CurriculumPublico2023/Yucatan/DanielExiquioAyalaMena_Yucatan.pdf </t>
  </si>
  <si>
    <t xml:space="preserve">http://transparencia.profepa.gob.mx/Transparencia/CurriculumPublico2023/Yucatan/DanielPechMedina_Yucatan.pdf </t>
  </si>
  <si>
    <t>David Antelmo</t>
  </si>
  <si>
    <t>May</t>
  </si>
  <si>
    <t>Agronómica</t>
  </si>
  <si>
    <t xml:space="preserve">http://transparencia.profepa.gob.mx/Transparencia/CurriculumPublico2023/Yucatan/DavidAntelmoMayGutierrez_Yucatan.pdf </t>
  </si>
  <si>
    <t>David Antonio</t>
  </si>
  <si>
    <t>Cancino</t>
  </si>
  <si>
    <t>http://transparencia.profepa.gob.mx/Transparencia/CurriculumPublico2023/Yucatan/DavidAntonioCancinoSolis_Yucatan.pdf</t>
  </si>
  <si>
    <t>Eddie</t>
  </si>
  <si>
    <t>Salinas</t>
  </si>
  <si>
    <t xml:space="preserve">http://transparencia.profepa.gob.mx/Transparencia/CurriculumPublico2023/Yucatan/EddieRosadoSalinas_Yucatan.pdf </t>
  </si>
  <si>
    <t>Elizabeth Concepción</t>
  </si>
  <si>
    <t>Poot</t>
  </si>
  <si>
    <t>http://transparencia.profepa.gob.mx/Transparencia/CurriculumPublico2023/Yucatan/ElizabethConcepcionPootSanchez_Yucatan.pdf</t>
  </si>
  <si>
    <t>Elvira Guadalupe</t>
  </si>
  <si>
    <t>http://transparencia.profepa.gob.mx/Transparencia/CurriculumPublico2023/Yucatan/ElviraMedinaPina_Yucatan.pdf</t>
  </si>
  <si>
    <t xml:space="preserve">http://transparencia.profepa.gob.mx/Transparencia/CurriculumPublico2023/Yucatan/EnriqueLopezTrujillo_Yucatan.pdf </t>
  </si>
  <si>
    <t>Subdelegado Jurídico En El Estado De Yucatán</t>
  </si>
  <si>
    <t>Erick Eduardo</t>
  </si>
  <si>
    <t>Puerto</t>
  </si>
  <si>
    <t>http://transparencia.profepa.gob.mx/Transparencia/CurriculumPublico2023/Yucatan/ErickEduardoRosadoPuerto_Yucatan.pdf</t>
  </si>
  <si>
    <t>Erik Demetrio</t>
  </si>
  <si>
    <t>Coba</t>
  </si>
  <si>
    <t>http://transparencia.profepa.gob.mx/Transparencia/CurriculumPublico2023/Yucatan/ErikDemetrioCobaMendez_Yucatan.pdf</t>
  </si>
  <si>
    <t>Esteban Del Carmen</t>
  </si>
  <si>
    <t>Administración de la Salud</t>
  </si>
  <si>
    <t>http://transparencia.profepa.gob.mx/Transparencia/CurriculumPublico2023/Yucatan/EstebanHernandezCarrillo_Yucatan.pdf</t>
  </si>
  <si>
    <t>Fátima Del Rosario</t>
  </si>
  <si>
    <t>Esquivel</t>
  </si>
  <si>
    <t xml:space="preserve">http://transparencia.profepa.gob.mx/Transparencia/CurriculumPublico2023/Yucatan/FatimadelRosarioChanEsquivel_Yucatan.pdf </t>
  </si>
  <si>
    <t>51</t>
  </si>
  <si>
    <t xml:space="preserve">http://transparencia.profepa.gob.mx/Transparencia/CurriculumPublico2023/Yucatan/JuanVenegas_Yucatan.pdf </t>
  </si>
  <si>
    <t>Gelmy Margarita</t>
  </si>
  <si>
    <t>Sansores</t>
  </si>
  <si>
    <t>http://transparencia.profepa.gob.mx/Transparencia/CurriculumPublico2023/Yucatan/GelmyMargaritaMartinezSansores_Yucatan.pdf</t>
  </si>
  <si>
    <t>Geni Noemí</t>
  </si>
  <si>
    <t>Verde</t>
  </si>
  <si>
    <t xml:space="preserve">http://transparencia.profepa.gob.mx/Transparencia/CurriculumPublico2023/Yucatan/GeniNoemiCasanovaVerde_Yucatan.pdf </t>
  </si>
  <si>
    <t>Javier Ignacio</t>
  </si>
  <si>
    <t>Gamboa</t>
  </si>
  <si>
    <t>http://transparencia.profepa.gob.mx/Transparencia/CurriculumPublico2023/Yucatan/JavierIgnacioSalasGamboa_Yucatan.pdf</t>
  </si>
  <si>
    <t>Jesus Alfonso</t>
  </si>
  <si>
    <t>http://transparencia.profepa.gob.mx/Transparencia/CurriculumPublico2023/Yucatan/JesusAlfonsoGonzalezGonzalez_Yucatan.pdf</t>
  </si>
  <si>
    <t>Subdelegado De Inspección De Recursos Naturales En El Estado De Yucatán</t>
  </si>
  <si>
    <t>Jesús Arcadio</t>
  </si>
  <si>
    <t>Veliz</t>
  </si>
  <si>
    <t>http://transparencia.profepa.gob.mx/Transparencia/CurriculumPublico2022/E31%20YUCATAN/CurriculumProfepaYucatanJesusArcadioLizarragaVeliz.pdf</t>
  </si>
  <si>
    <t>Jesús Mario</t>
  </si>
  <si>
    <t xml:space="preserve">http://transparencia.profepa.gob.mx/Transparencia/CurriculumPublico2023/Yucatan/JesusRosadoAvila_Yucatan.pdf </t>
  </si>
  <si>
    <t>Jorge Carlos</t>
  </si>
  <si>
    <t>http://transparencia.profepa.gob.mx/Transparencia/CurriculumPublico2023/Yucatan/JorgeCarlosPerezSierra_Yucatan.pdf</t>
  </si>
  <si>
    <t>Jorge Gaspar</t>
  </si>
  <si>
    <t>Cocom</t>
  </si>
  <si>
    <t>Ix</t>
  </si>
  <si>
    <t>http://transparencia.profepa.gob.mx/Transparencia/CurriculumPublico2023/Yucatan/JorgeGasparCocomIx_Yucatan.pdf</t>
  </si>
  <si>
    <t>Jorge Ubaldo</t>
  </si>
  <si>
    <t>http://transparencia.profepa.gob.mx/Transparencia/CurriculumPublico2023/Yucatan/JorgeLechugaMartinez_Yucatan.pdf</t>
  </si>
  <si>
    <t>Cua</t>
  </si>
  <si>
    <t xml:space="preserve">http://transparencia.profepa.gob.mx/Transparencia/CurriculumPublico2023/Yucatan/JoseAntonioCuaPech_Yucatan.pdf </t>
  </si>
  <si>
    <t>José MarIano</t>
  </si>
  <si>
    <t>http://transparencia.profepa.gob.mx/Transparencia/CurriculumPublico2023/Yucatan/JoseMarianoVargasRivera_Yucatan.pdf</t>
  </si>
  <si>
    <t>Luis Alfonso</t>
  </si>
  <si>
    <t>http://transparencia.profepa.gob.mx/Transparencia/CurriculumPublico2023/Yucatan/LuisTamayoPadron_Yucatan.pdf</t>
  </si>
  <si>
    <t>Bobadilla</t>
  </si>
  <si>
    <t xml:space="preserve">http://transparencia.profepa.gob.mx/Transparencia/CurriculumPublico2023/Yucatan/MarianaBobadillaGarcia_Yucatan.pdf </t>
  </si>
  <si>
    <t>Melissa Guadalupe</t>
  </si>
  <si>
    <t xml:space="preserve">http://transparencia.profepa.gob.mx/Transparencia/CurriculumPublico2023/Yucatan/MelissaGuadalupeSolisLugo_Yucatan.pdf </t>
  </si>
  <si>
    <t>Reina Del Socorro</t>
  </si>
  <si>
    <t>Yama</t>
  </si>
  <si>
    <t>http://transparencia.profepa.gob.mx/Transparencia/CurriculumPublico2023/Yucatan/ReinadelSocorroDiazYama_Yucatan.pdf</t>
  </si>
  <si>
    <t>Ricardo Armando</t>
  </si>
  <si>
    <t>http://transparencia.profepa.gob.mx/Transparencia/CurriculumPublico2023/Yucatan/RicardoArmandoMedinaPina_Yucatan.pdf</t>
  </si>
  <si>
    <t>Rosa María</t>
  </si>
  <si>
    <t>Gurigutia</t>
  </si>
  <si>
    <t>http://transparencia.profepa.gob.mx/Transparencia/CurriculumPublico2023/Yucatan/RosaMariaGurigutiaGomez_Yucatan.pdf</t>
  </si>
  <si>
    <t>Rossana Paola</t>
  </si>
  <si>
    <t>http://transparencia.profepa.gob.mx/Transparencia/CurriculumPublico2023/Yucatan/RossanaGonzalezGonzalez_Yucatan.pdf</t>
  </si>
  <si>
    <t>Subdelegado De Auditoría Ambiental En El Estado De Yucatán</t>
  </si>
  <si>
    <t>Rubí Andrea</t>
  </si>
  <si>
    <t>Arceo</t>
  </si>
  <si>
    <t>http://transparencia.profepa.gob.mx/Transparencia/CurriculumPublico2023/Yucatan/RubiGonzalezArceo_Yucatan.pdf</t>
  </si>
  <si>
    <t>Sergio Daniel</t>
  </si>
  <si>
    <t>http://transparencia.profepa.gob.mx/Transparencia/CurriculumPublico2023/Yucatan/SergioEscamillaCastro_Yucatan.pdf</t>
  </si>
  <si>
    <t>Jefe De Departamento De Quejas, Denuncias Y Comunicación En El Estado De Chiapas</t>
  </si>
  <si>
    <t>http://transparencia.profepa.gob.mx/Transparencia/CurriculumPublico2023/Yucatan/VictorHugoGarciaSanchez_Yucatan.pdf</t>
  </si>
  <si>
    <t>Botello</t>
  </si>
  <si>
    <t>Oficina de Representación Ambiental en el Estado de Zacatecas</t>
  </si>
  <si>
    <t>http://transparencia.profepa.gob.mx/Transparencia/CurriculumPublico2022/E32_ZACATECAS/CurriculumProfepaZacatecasAdrianaBotelloEsquivel.pdf</t>
  </si>
  <si>
    <t>Aidé</t>
  </si>
  <si>
    <t>Blando</t>
  </si>
  <si>
    <t>http://transparencia.profepa.gob.mx/Transparencia/CurriculumPublico2022/E32_ZACATECAS/CurriculumProfepaZacatecasAideRuizBlando.pdf</t>
  </si>
  <si>
    <t>Ana Graciela</t>
  </si>
  <si>
    <t xml:space="preserve">http://transparencia.profepa.gob.mx/Transparencia/CurriculumPublico2022/E32_ZACATECAS/CurriculumProfepaZacatecasAnaGracielaRodriguezMoreno.pdf </t>
  </si>
  <si>
    <t>Marrufo</t>
  </si>
  <si>
    <t xml:space="preserve">http://transparencia.profepa.gob.mx/Transparencia/CurriculumPublico2022/E32_ZACATECAS/CurriculumProfepaZacatecasAnaLiliaFuentesMarrufo.pdf </t>
  </si>
  <si>
    <t>Flor Carolina</t>
  </si>
  <si>
    <t>Ureño</t>
  </si>
  <si>
    <t>Pasante Ingeniera Química</t>
  </si>
  <si>
    <t>http://transparencia.profepa.gob.mx/Transparencia/CurriculumPublico2023/Zacatecas/FlorCarolinaUrenoElizondo_Zacatecas.pdf</t>
  </si>
  <si>
    <t>José Rodolfo</t>
  </si>
  <si>
    <t>Chavira</t>
  </si>
  <si>
    <t xml:space="preserve">http://transparencia.profepa.gob.mx/Transparencia/CurriculumPublico2023/Zacatecas/JoseRodolfoChaviraGutierrez_Zacatecas.pdf </t>
  </si>
  <si>
    <t>Guadalupe Del Rocío</t>
  </si>
  <si>
    <t>http://transparencia.profepa.gob.mx/Transparencia/CurriculumPublico2023/Zacatecas/GuadalupedelRocioContrerasPerez_Zacatecas.pdf</t>
  </si>
  <si>
    <t>http://transparencia.profepa.gob.mx/Transparencia/CurriculumPublico2023/Zacatecas/HectorLopezMauricio_Zacatecas.pdf</t>
  </si>
  <si>
    <t>Ismael</t>
  </si>
  <si>
    <t>http://transparencia.profepa.gob.mx/Transparencia/CurriculumPublico2023/Zacatecas/IsmaelCidCarrillo_Zacatecas.pdf</t>
  </si>
  <si>
    <t>http://transparencia.profepa.gob.mx/Transparencia/CurriculumPublico2023/Zacatecas/JorgeValenzuelaMartinez_Zacatecas.pdf</t>
  </si>
  <si>
    <t>Ingeniero Agrónomo especialista en Agrícola</t>
  </si>
  <si>
    <t>http://transparencia.profepa.gob.mx/Transparencia/CurriculumPublico2023/Zacatecas/JoseGalvanGalvan_Zacatecas.pdf</t>
  </si>
  <si>
    <t>Dávila</t>
  </si>
  <si>
    <t>http://transparencia.profepa.gob.mx/Transparencia/CurriculumPublico2023/Zacatecas/JoseLuisDavilaMartinez_Zacatecas.pdf</t>
  </si>
  <si>
    <t>Karla Nashyeli</t>
  </si>
  <si>
    <t>http://transparencia.profepa.gob.mx/Transparencia/CurriculumPublico2023/Zacatecas/KarlaNashyeliLopezGarcia_Zacatecas.pdf</t>
  </si>
  <si>
    <t>Karla Vianney</t>
  </si>
  <si>
    <t>Montano</t>
  </si>
  <si>
    <t>http://transparencia.profepa.gob.mx/Transparencia/CurriculumPublico2023/Zacatecas/KarlaVianneyMontanoHerrera_Zacatecas.pdf</t>
  </si>
  <si>
    <t>Subdelegado De Inspección De Recursos Naturales En El Estado De Zacatecas</t>
  </si>
  <si>
    <t>Lourdes Angélica</t>
  </si>
  <si>
    <t>Briones</t>
  </si>
  <si>
    <t>http://transparencia.profepa.gob.mx/Transparencia/CurriculumPublico2022/E32_ZACATECAS/CurriculumProfepaZacatecasLourdesAngelicaBrionesFlores.pdf</t>
  </si>
  <si>
    <t>Ma. Elena</t>
  </si>
  <si>
    <t>http://transparencia.profepa.gob.mx/Transparencia/CurriculumPublico2023/Zacatecas/MaElenaChavezReyes_Zacatecas.pdf</t>
  </si>
  <si>
    <t>María Angélica Esther</t>
  </si>
  <si>
    <t>Macías</t>
  </si>
  <si>
    <t>http://transparencia.profepa.gob.mx/Transparencia/CurriculumPublico2023/Zacatecas/MariaAngelicaEstherCarrilloMacias_Zacatecas.pdf</t>
  </si>
  <si>
    <t>Mayra Graciela</t>
  </si>
  <si>
    <t>Salaices</t>
  </si>
  <si>
    <t>http://transparencia.profepa.gob.mx/Transparencia/CurriculumPublico2023/Zacatecas/MayraSalaicesSalas_Zacatecas.pdf</t>
  </si>
  <si>
    <t>Diseño Industrial</t>
  </si>
  <si>
    <t>http://transparencia.profepa.gob.mx/Transparencia/CurriculumPublico2023/Zacatecas/MiguelAngelDiazBecerra_Zacatecas.pdf</t>
  </si>
  <si>
    <t>http://transparencia.profepa.gob.mx/Transparencia/CurriculumPublico2023/Zacatecas/OscarSalasHernandez_Zacatecas.pdf</t>
  </si>
  <si>
    <t>Oswaldo</t>
  </si>
  <si>
    <t xml:space="preserve">http://transparencia.profepa.gob.mx/Transparencia/CurriculumPublico2023/Zacatecas/OswaldoTorresFlores_Zacatecas.pdf </t>
  </si>
  <si>
    <t>Económica</t>
  </si>
  <si>
    <t xml:space="preserve">http://transparencia.profepa.gob.mx/Transparencia/CurriculumPublico2023/Zacatecas/RodolfoMartinezZapata_Zacatecas.pdf </t>
  </si>
  <si>
    <t>Subdelegado Jurídico En El Estado De Zacatecas</t>
  </si>
  <si>
    <t>Sandra Mireya</t>
  </si>
  <si>
    <t>http://transparencia.profepa.gob.mx/Transparencia/CurriculumPublico2023/Zacatecas/SandraMireyaGutierrezValdes_Zacatecas.pdf</t>
  </si>
  <si>
    <t>Hinojosa</t>
  </si>
  <si>
    <t xml:space="preserve">http://transparencia.profepa.gob.mx/Transparencia/CurriculumPublico2023/Zacatecas/TeresaHinojosaMercado_Zacatecas.pdf </t>
  </si>
  <si>
    <t xml:space="preserve">http://transparencia.profepa.gob.mx/Transparencia/CurriculumPublico2023/Zacatecas/VeronicaVenegasOlvera_Zacatecas.pdf </t>
  </si>
  <si>
    <t>Víctor Alonso</t>
  </si>
  <si>
    <t>Berumen</t>
  </si>
  <si>
    <t>http://transparencia.profepa.gob.mx/Transparencia/CurriculumPublico2023/Zacatecas/VictorAlonsoPerezBerumen_Zacatecas.pdf</t>
  </si>
  <si>
    <t>Subdelegado Jurídico En El Estado De Guanajuato</t>
  </si>
  <si>
    <t>Oficina de Representación Ambiental en el Estado Guanajuato</t>
  </si>
  <si>
    <t>http://transparencia.profepa.gob.mx/Transparencia/CurriculumPublico2022/E11_GUANAJUATO/CurriculimProfepaGuanajuatoArmandoRamirezGarcia.pdf</t>
  </si>
  <si>
    <t>Camelia</t>
  </si>
  <si>
    <t>http://transparencia.profepa.gob.mx/Transparencia/CurriculumPublico2022/E11_GUANAJUATO/CameliaRangelCarreon_Guanajuato.pdf</t>
  </si>
  <si>
    <t>Carlos Iván</t>
  </si>
  <si>
    <t>Andrade</t>
  </si>
  <si>
    <t>Ingeniería  Civil</t>
  </si>
  <si>
    <t>http://transparencia.profepa.gob.mx/Transparencia/CurriculumPublico2022/E11_GUANAJUATO/CurriculumProfepaGuanajuatoCarlosIvanCoronaAndrade.pdf</t>
  </si>
  <si>
    <t>Carmen Leticia</t>
  </si>
  <si>
    <t xml:space="preserve">Ingeniería Ambiental </t>
  </si>
  <si>
    <t xml:space="preserve">http://transparencia.profepa.gob.mx/Transparencia/CurriculumPublico2022/E11_GUANAJUATO/CurriculumProfepaGuanajuatoCarmenLeticiaTorresMartinez.pdf </t>
  </si>
  <si>
    <t>Claudia Isela</t>
  </si>
  <si>
    <t>http://transparencia.profepa.gob.mx/Transparencia/CurriculumPublico2022/E11_GUANAJUATO/ClaudiaIselaBarronGranados_Guanajuato.pdf</t>
  </si>
  <si>
    <t>Francisco Alfonso</t>
  </si>
  <si>
    <t>Guizar</t>
  </si>
  <si>
    <t>Alejandri</t>
  </si>
  <si>
    <t>http://transparencia.profepa.gob.mx/Transparencia/CurriculumPublico2022/E11_GUANAJUATO/FranciscoAlfonsoGuizarAlejandri_Guanajuato.pdf</t>
  </si>
  <si>
    <t>J. Jesús</t>
  </si>
  <si>
    <t>Ingeniería Minera</t>
  </si>
  <si>
    <t>http://transparencia.profepa.gob.mx/Transparencia/CurriculumPublico2022/E11_GUANAJUATO/CurriculumProfepaGuanajuatoJavierContrerasGarcia.pdf</t>
  </si>
  <si>
    <t>Jefe De Departamento De Inspección En El Estado De Guanajuato</t>
  </si>
  <si>
    <t>http://transparencia.profepa.gob.mx/Transparencia/CurriculumPublico2022/E11_GUANAJUATO/CurriculumProfepaGuanajuatoJoaquinRodriguezEspinosa.pdf</t>
  </si>
  <si>
    <t>Palma</t>
  </si>
  <si>
    <t>http://transparencia.profepa.gob.mx/Transparencia/CurriculumPublico2022/E11_GUANAJUATO/JoseManuelMorenoPalma_Guanajuato.pdf</t>
  </si>
  <si>
    <t>Gasca</t>
  </si>
  <si>
    <t>http://transparencia.profepa.gob.mx/Transparencia/CurriculumPublico2022/E11_GUANAJUATO/JuanManuelGascaRocha_Guanajuato.pdf</t>
  </si>
  <si>
    <t>Julieta</t>
  </si>
  <si>
    <t>Lona</t>
  </si>
  <si>
    <t xml:space="preserve">http://transparencia.profepa.gob.mx/Transparencia/CurriculumPublico2022/E11_GUANAJUATO/JulietaTorresLona_Guanajuato.pdf </t>
  </si>
  <si>
    <t>Karol Yesenia</t>
  </si>
  <si>
    <t>Camarillo</t>
  </si>
  <si>
    <t>http://transparencia.profepa.gob.mx/Transparencia/CurriculumPublico2022/E11_GUANAJUATO/KarolYeseniaCamarilloRocha_Guanajuato.pdf</t>
  </si>
  <si>
    <t>Laura Georgina</t>
  </si>
  <si>
    <t>Gamiño</t>
  </si>
  <si>
    <t>http://transparencia.profepa.gob.mx/Transparencia/CurriculumPublico2022/E11_GUANAJUATO/CurriculumProfepaGuanajuatoLorenaGonzalezMartinez.pdf</t>
  </si>
  <si>
    <t>Jefe De Departamento De Representación Regional (B) En El Esta</t>
  </si>
  <si>
    <t>Lucina</t>
  </si>
  <si>
    <t>Arellanes</t>
  </si>
  <si>
    <t>http://transparencia.profepa.gob.mx/Transparencia/CurriculumPublico2022/E11_GUANAJUATO/CurriculumProfepaGuanajuatoLucinaSantiagoArellanes.pdf</t>
  </si>
  <si>
    <t>María Gabriela</t>
  </si>
  <si>
    <t>Regino</t>
  </si>
  <si>
    <t>http://transparencia.profepa.gob.mx/Transparencia/CurriculumPublico2022/E11_GUANAJUATO/MariaGabrielaReginoPichardo_Guanajuato.pdf</t>
  </si>
  <si>
    <t>Paula Mariela</t>
  </si>
  <si>
    <t>http://transparencia.profepa.gob.mx/Transparencia/CurriculumPublico2022/E11_GUANAJUATO/PaulaMarielaVelazquezHernandez_Guanajuato.pdf</t>
  </si>
  <si>
    <t>Murillo</t>
  </si>
  <si>
    <t>Jasso</t>
  </si>
  <si>
    <t>http://transparencia.profepa.gob.mx/Transparencia/CurriculumPublico2022/E11_GUANAJUATO/PedroMurilloJasso_Guanajuato.pdf</t>
  </si>
  <si>
    <t>http://transparencia.profepa.gob.mx/Transparencia/CurriculumPublico2022/E11_GUANAJUATO/RaulRangelRosales_Guanajuato.pdf</t>
  </si>
  <si>
    <t>Rosalío</t>
  </si>
  <si>
    <t>Segoviano</t>
  </si>
  <si>
    <t xml:space="preserve">http://transparencia.profepa.gob.mx/Transparencia/CurriculumPublico2022/E11_GUANAJUATO/CurriculumProfepaGuanajuatoRosalioSegovianoRegalado.pdf </t>
  </si>
  <si>
    <t>Ruth Gabriela</t>
  </si>
  <si>
    <t>http://transparencia.profepa.gob.mx/Transparencia/CurriculumPublico2022/E11_GUANAJUATO/RuthGabrielaPerezZaragoza_Guanajuato.pdf</t>
  </si>
  <si>
    <t>Samantha Berenice</t>
  </si>
  <si>
    <t>http://transparencia.profepa.gob.mx/Transparencia/CurriculumPublico2022/E11_GUANAJUATO/SamanthaBereniceTorresSoto_Guanajuato.pdf</t>
  </si>
  <si>
    <t>Susana</t>
  </si>
  <si>
    <t>http://transparencia.profepa.gob.mx/Transparencia/CurriculumPublico2022/E11_GUANAJUATO/CurriculumProfepaGuanajuatoSusanaMuriloGomez.pdf</t>
  </si>
  <si>
    <t>Zamacona</t>
  </si>
  <si>
    <t>Oficina de Representación Ambiental en el Estado Guerrero</t>
  </si>
  <si>
    <t>http://transparencia.profepa.gob.mx/Transparencia/CurriculumPublico2023/Guerrero/AdanZamaconaAlvarez_Guerrero.pdf</t>
  </si>
  <si>
    <t>Adolfo</t>
  </si>
  <si>
    <t>Antúnez</t>
  </si>
  <si>
    <t>http://transparencia.profepa.gob.mx/Transparencia/CurriculumPublico2023/Guerrero/AdolfoAntunezNunez_Guerrero.pdf</t>
  </si>
  <si>
    <t>Titulado Ecología Marina</t>
  </si>
  <si>
    <t>http://transparencia.profepa.gob.mx/Transparencia/CurriculumPublico2022/E12_GUERRERO/CirriculumProfepaGuerreroAmadoSanchezOrtiz.pdf</t>
  </si>
  <si>
    <t>Portillo</t>
  </si>
  <si>
    <t>http://transparencia.profepa.gob.mx/Transparencia/CurriculumPublico2023/Guerrero/ArmandoPortilloCastrejon_Guerrero.pdf</t>
  </si>
  <si>
    <t>Brenda</t>
  </si>
  <si>
    <t>http://transparencia.profepa.gob.mx/Transparencia/CurriculumPublico2023/Guerrero/BrendaGarciaMartinez.pdf</t>
  </si>
  <si>
    <t>Brenda Isabel</t>
  </si>
  <si>
    <t>http://transparencia.profepa.gob.mx/Transparencia/CurriculumPublico2023/Guerrero/BrendaIsabelAlarconRendon_Guerrero.pdf</t>
  </si>
  <si>
    <t>Cuevas</t>
  </si>
  <si>
    <t>http://transparencia.profepa.gob.mx/Transparencia/CurriculumPublico2023/Guerrero/CarlosBernalCuevas_Guerrero.pdf</t>
  </si>
  <si>
    <t>Carlos Eugenio</t>
  </si>
  <si>
    <t>Aponte</t>
  </si>
  <si>
    <t>http://transparencia.profepa.gob.mx/Transparencia/CurriculumPublico2023/Guerrero/CarlosEugenioCruzApont-Guerrero.pdf</t>
  </si>
  <si>
    <t>http://transparencia.profepa.gob.mx/Transparencia/CurriculumPublico2022/E12_GUERRERO/CurriculumProfepaGuerreroDanielArellanoRamirez.pdf</t>
  </si>
  <si>
    <t>David Melesio</t>
  </si>
  <si>
    <t>Fierro</t>
  </si>
  <si>
    <t>http://transparencia.profepa.gob.mx/Transparencia/CurriculumPublico2023/Guerrero/DavidMelesioArroyoFierro_Guerrero.pdf</t>
  </si>
  <si>
    <t>Diana Itzel</t>
  </si>
  <si>
    <t>Secretaria</t>
  </si>
  <si>
    <t>http://transparencia.profepa.gob.mx/Transparencia/CurriculumPublico2023/Guerrero/DianaItzelTrujilloMartinez_Guerrero.pdf</t>
  </si>
  <si>
    <t>http://transparencia.profepa.gob.mx/Transparencia/CurriculumPublico2023/Guerrero/DianaRojasCastro_Guerrero.pdf</t>
  </si>
  <si>
    <t>Eladio</t>
  </si>
  <si>
    <t>Angelito</t>
  </si>
  <si>
    <t>http://transparencia.profepa.gob.mx/Transparencia/CurriculumPublico2023/Guerrero/eladiogonzalezangelito_Guerrero.pdf</t>
  </si>
  <si>
    <t>Pánfilo</t>
  </si>
  <si>
    <t xml:space="preserve">http://transparencia.profepa.gob.mx/Transparencia/CurriculumPublico2023/Guerrero/ErikaGarciaPanfilo_Guerrero.pdf </t>
  </si>
  <si>
    <t>Vielma</t>
  </si>
  <si>
    <t>http://transparencia.profepa.gob.mx/Transparencia/CurriculumPublico2023/Guerrero/EstefanyVielmaJimenez_Guerrero.pdf</t>
  </si>
  <si>
    <t>Karen Lizeth</t>
  </si>
  <si>
    <t>Aguero</t>
  </si>
  <si>
    <t>Polito</t>
  </si>
  <si>
    <t xml:space="preserve">http://transparencia.profepa.gob.mx/Transparencia/CurriculumPublico2023/Guerrero/KarenLizethAgueroPolito_Guerrero.pdf </t>
  </si>
  <si>
    <t>Jair</t>
  </si>
  <si>
    <t xml:space="preserve">http://transparencia.profepa.gob.mx/Transparencia/CurriculumPublico2023/Guerrero/JairGarciaBlanco_Guerrero.pdf </t>
  </si>
  <si>
    <t>José Javier</t>
  </si>
  <si>
    <t>http://transparencia.profepa.gob.mx/Transparencia/CurriculumPublico2023/Guerrero/JoseJavierGarciaVillanueva_Guerrero.pdf</t>
  </si>
  <si>
    <t>http://transparencia.profepa.gob.mx/Transparencia/CurriculumPublico2023/Guerrero/JoseLuisMiranda_Guerrero.pdf</t>
  </si>
  <si>
    <t>Karla Vanessa</t>
  </si>
  <si>
    <t>http://transparencia.profepa.gob.mx/Transparencia/CurriculumPublico2023/Guerrero/KarlaVanessaSalasCampos_Guerrero.pdf</t>
  </si>
  <si>
    <t>Carbajal</t>
  </si>
  <si>
    <t>http://transparencia.profepa.gob.mx/Transparencia/CurriculumPublico2022/E12_GUERRERO/CurriculumProfepaGuerreroLuisAlbertoCarbajalMartinez.pdf</t>
  </si>
  <si>
    <t>Luis Manuel</t>
  </si>
  <si>
    <t>http://transparencia.profepa.gob.mx/Transparencia/CurriculumPublico2023/Guerrero/LuisManuelPinedaAlcara_Guerrero.pdf</t>
  </si>
  <si>
    <t>Magali</t>
  </si>
  <si>
    <t>Mederos</t>
  </si>
  <si>
    <t>Ecología Marina</t>
  </si>
  <si>
    <t>http://transparencia.profepa.gob.mx/Transparencia/CurriculumPublico2023/Guerrero/MagaliNunezMederos_Guerrero.pdf</t>
  </si>
  <si>
    <t>Marbelia</t>
  </si>
  <si>
    <t>Teodoro</t>
  </si>
  <si>
    <t>Locia</t>
  </si>
  <si>
    <t xml:space="preserve">http://transparencia.profepa.gob.mx/Transparencia/CurriculumPublico2023/Guerrero/MarbeliaTeodoroLocia_Guerrero.pdf </t>
  </si>
  <si>
    <t>Cástulo</t>
  </si>
  <si>
    <t>Pasante Secretaría Ejecutiva</t>
  </si>
  <si>
    <t>http://transparencia.profepa.gob.mx/Transparencia/CurriculumPublico2023/Guerrero/MariaMagdalenaPolitoCastulo_Guerrero.pdf</t>
  </si>
  <si>
    <t>María Yenit</t>
  </si>
  <si>
    <t>http://transparencia.profepa.gob.mx/Transparencia/CurriculumPublico2023/Guerrero/MariaYenitSanchezHernandez_Guerrero.pdf</t>
  </si>
  <si>
    <t>Anzures</t>
  </si>
  <si>
    <t>Ingeniería en Computación</t>
  </si>
  <si>
    <t>Mirian</t>
  </si>
  <si>
    <t>http://transparencia.profepa.gob.mx/Transparencia/CurriculumPublico2023/Guerrero/MirianGuerreroCastrejon_Guerrero.pdf</t>
  </si>
  <si>
    <t>http://transparencia.profepa.gob.mx/Transparencia/CurriculumPublico2023/Guerrero/NancyHernandezPortillo_Guerrero.pdf</t>
  </si>
  <si>
    <t>Subdelegado De Inspección De Recursos Naturales En El Estado De Guerrero</t>
  </si>
  <si>
    <t>Omar Eduardo</t>
  </si>
  <si>
    <t>Magallanes</t>
  </si>
  <si>
    <t>Telumbre</t>
  </si>
  <si>
    <t>http://transparencia.profepa.gob.mx/Transparencia/CurriculumPublico2022/E12_GUERRERO/CurriculumProfepaGuerreroOmarEduardoMagallanesTelumbre.pdf</t>
  </si>
  <si>
    <t>Rosa Isela</t>
  </si>
  <si>
    <t>http://transparencia.profepa.gob.mx/Transparencia/CurriculumPublico2023/Guerrero/RosaIselaVazquezRomero_Guerrero.pdf</t>
  </si>
  <si>
    <t>Rosendo</t>
  </si>
  <si>
    <t>Silverio</t>
  </si>
  <si>
    <t xml:space="preserve">http://transparencia.profepa.gob.mx/Transparencia/CurriculumPublico2023/Guerrero/rosendoportillosilverio_Guerrero.pdf </t>
  </si>
  <si>
    <t>Sonia</t>
  </si>
  <si>
    <t>http://transparencia.profepa.gob.mx/Transparencia/CurriculumPublico2023/Guerrero/soniafloresgarcia_guerrero.pdf</t>
  </si>
  <si>
    <t>http://transparencia.profepa.gob.mx/Transparencia/CurriculumPublico2023/Guerrero/soniagonzalezramirez_guerrero.pdf</t>
  </si>
  <si>
    <t>Nandi</t>
  </si>
  <si>
    <t>Pascasio</t>
  </si>
  <si>
    <t>http://transparencia.profepa.gob.mx/Transparencia/CurriculumPublico2023/Guerrero/VenturaNandiPascasio_Guerrero.pdf</t>
  </si>
  <si>
    <t>Víctor Manuel</t>
  </si>
  <si>
    <t>Carpio</t>
  </si>
  <si>
    <t>http://transparencia.profepa.gob.mx/Transparencia/CurriculumPublico2023/Guerrero/VictorManuelCarpioNunez_Guerrero.pdf</t>
  </si>
  <si>
    <t>Subdelegado Jurídico En El Estado De Guerrero</t>
  </si>
  <si>
    <t>http://transparencia.profepa.gob.mx/Transparencia/CurriculumPublico2023/Guerrero/VictorManuelGarciaGuerra_Guerrero.pdf</t>
  </si>
  <si>
    <t>Zenón</t>
  </si>
  <si>
    <t>http://transparencia.profepa.gob.mx/Transparencia/CurriculumPublico2022/E12_GUERRERO/CurriculumProfepaGuerreroZenonAlvaradoSerrano.pdf</t>
  </si>
  <si>
    <t>Cesar Adrian</t>
  </si>
  <si>
    <t>Ureña</t>
  </si>
  <si>
    <t xml:space="preserve">http://transparencia.profepa.gob.mx/Transparencia/CurriculumPublico2023/Baja%20California/CesarAdrianCastanedaUrena_BajaCalifornia.pdf </t>
  </si>
  <si>
    <t xml:space="preserve">http://transparencia.profepa.gob.mx/Transparencia/CurriculumPublico2023/Baja%20California/GilbertoMezaRodriguez_BajaCalifornia.pdf </t>
  </si>
  <si>
    <t>Rosa Imelda</t>
  </si>
  <si>
    <t>Navidad</t>
  </si>
  <si>
    <t xml:space="preserve">http://transparencia.profepa.gob.mx/Transparencia/CurriculumPublico2023/Baja%20California/RosaImeldaGarciaNavidad_BajaCalifornia.pdf </t>
  </si>
  <si>
    <t>http://transparencia.profepa.gob.mx/Transparencia/CurriculumPublico2023/Chihuahua/AbelardoVazquezDiaz_Chihuahua.pdf</t>
  </si>
  <si>
    <t>Alma Delia</t>
  </si>
  <si>
    <t>Olivas</t>
  </si>
  <si>
    <t>Técnica</t>
  </si>
  <si>
    <t>Relaciones Comerciales</t>
  </si>
  <si>
    <t xml:space="preserve">http://transparencia.profepa.gob.mx/Transparencia/CurriculumPublico2023/Chihuahua/AlmaDeliaOlivasRodriguez_Chihuhua.pdf </t>
  </si>
  <si>
    <t>Alma Patricia</t>
  </si>
  <si>
    <t xml:space="preserve">http://transparencia.profepa.gob.mx/Transparencia/CurriculumPublico2023/Chihuahua/AlmaPatriciaMejiadelAngel_Chihuahua.pdf </t>
  </si>
  <si>
    <t>Cano</t>
  </si>
  <si>
    <t xml:space="preserve">http://transparencia.profepa.gob.mx/Transparencia/CurriculumPublico2023/Chihuahua/AlonsoCanoPerez_Chihuahua.pdf </t>
  </si>
  <si>
    <t>Araceli</t>
  </si>
  <si>
    <t>Secretarial</t>
  </si>
  <si>
    <t>33</t>
  </si>
  <si>
    <t xml:space="preserve">http://transparencia.profepa.gob.mx/Transparencia/CurriculumPublico2023/Chihuahua/AraceliHernandezCastaneda_Chihuahua.pdf </t>
  </si>
  <si>
    <t>Claudia Angélica</t>
  </si>
  <si>
    <t xml:space="preserve">http://transparencia.profepa.gob.mx/Transparencia/CurriculumPublico2023/Chihuahua/ClaudiaAngelicaAlvaremartinez_Chihuahua.pdf </t>
  </si>
  <si>
    <t>Elia Lourdes</t>
  </si>
  <si>
    <t xml:space="preserve">http://transparencia.profepa.gob.mx/Transparencia/CurriculumPublico2023/Chihuahua/EliaLourdesMartinezTorres_Chihuahua.xls.pdf </t>
  </si>
  <si>
    <t>Enrique Antonio</t>
  </si>
  <si>
    <t xml:space="preserve">http://transparencia.profepa.gob.mx/Transparencia/CurriculumPublico2023/Chihuahua/EnriqueAntonioAguirreMontoya_Chihuahua.pdf </t>
  </si>
  <si>
    <t>Erick</t>
  </si>
  <si>
    <t xml:space="preserve">http://transparencia.profepa.gob.mx/Transparencia/CurriculumPublico2023/Chihuahua/ErickGutierrezEscobar_Chihuahua.pdf </t>
  </si>
  <si>
    <t xml:space="preserve">http://transparencia.profepa.gob.mx/Transparencia/CurriculumPublico2023/Chihuahua/FernandoGonzalezMorales_Chihuahua.pdf </t>
  </si>
  <si>
    <t>Iliana</t>
  </si>
  <si>
    <t>Meraz</t>
  </si>
  <si>
    <t xml:space="preserve">http://transparencia.profepa.gob.mx/Transparencia/CurriculumPublico2023/Chihuahua/IlianaMerazGuzman_Chihuahua.pdf </t>
  </si>
  <si>
    <t>Sigala</t>
  </si>
  <si>
    <t xml:space="preserve">http://transparencia.profepa.gob.mx/Transparencia/CurriculumPublico2023/Chihuahua/JoseLuisManriquezSigala_Chihuahua.pdf </t>
  </si>
  <si>
    <t>Josefina</t>
  </si>
  <si>
    <t>Saldivar</t>
  </si>
  <si>
    <t xml:space="preserve">http://transparencia.profepa.gob.mx/Transparencia/CurriculumPublico2023/Chihuahua/JosefinaSaldivarRios_Chihuahua.pdf </t>
  </si>
  <si>
    <t>Karen Alejandra</t>
  </si>
  <si>
    <t>Chico</t>
  </si>
  <si>
    <t xml:space="preserve">http://transparencia.profepa.gob.mx/Transparencia/CurriculumPublico2023/Chihuahua/KarenAlejandraChicoLeyva_Chihuahua.pdf </t>
  </si>
  <si>
    <t>Uviña</t>
  </si>
  <si>
    <t xml:space="preserve">http://transparencia.profepa.gob.mx/Transparencia/CurriculumPublico2023/Chihuahua/LauraBacaUvina_Chihuahua.pdf </t>
  </si>
  <si>
    <t>Laura Julieta</t>
  </si>
  <si>
    <t xml:space="preserve">Técnica </t>
  </si>
  <si>
    <t xml:space="preserve">http://transparencia.profepa.gob.mx/Transparencia/CurriculumPublico2023/Chihuahua/LauraJulietaCisnerosArenas_Chihuahua.pdf </t>
  </si>
  <si>
    <t>Leslie Elizabeth</t>
  </si>
  <si>
    <t>Urbina</t>
  </si>
  <si>
    <t>Lorena Adelina</t>
  </si>
  <si>
    <t>Rojo</t>
  </si>
  <si>
    <t xml:space="preserve">http://transparencia.profepa.gob.mx/Transparencia/CurriculumPublico2023/Chihuahua/LorenaAdelinaRojoMurillo_Chihuahua.pdf </t>
  </si>
  <si>
    <t xml:space="preserve">http://transparencia.profepa.gob.mx/Transparencia/CurriculumPublico2023/Chihuahua/MariaGuadalupeSoteloSerrano_Chihuahua.pdf </t>
  </si>
  <si>
    <t>Mariela</t>
  </si>
  <si>
    <t xml:space="preserve">http://transparencia.profepa.gob.mx/Transparencia/CurriculumPublico2023/Chihuahua/MarielaFloresArena_Chihuahua.pdf </t>
  </si>
  <si>
    <t>Mayra</t>
  </si>
  <si>
    <t xml:space="preserve">http://transparencia.profepa.gob.mx/Transparencia/CurriculumPublico2023/Chihuahua/MayraFloresArenas_Chihuahua.pdf </t>
  </si>
  <si>
    <t>Nelson René</t>
  </si>
  <si>
    <t xml:space="preserve">http://transparencia.profepa.gob.mx/Transparencia/CurriculumPublico2023/Chihuahua/NelsonReneMendozaMendoza_Chihuahua.pdf </t>
  </si>
  <si>
    <t>41</t>
  </si>
  <si>
    <t xml:space="preserve">http://transparencia.profepa.gob.mx/Transparencia/CurriculumPublico2023/Chihuahua/PedroCaraveoVega_Chihuahua.pdf </t>
  </si>
  <si>
    <t>Samanta Abigail</t>
  </si>
  <si>
    <t>Melendez</t>
  </si>
  <si>
    <t>Uribe</t>
  </si>
  <si>
    <t xml:space="preserve">http://transparencia.profepa.gob.mx/Transparencia/CurriculumPublico2023/Chihuahua/SamantaAbigailMelendezUribe_Chihuahua.pdf </t>
  </si>
  <si>
    <t>Victoria Maribel</t>
  </si>
  <si>
    <t xml:space="preserve">http://transparencia.profepa.gob.mx/Transparencia/CurriculumPublico2023/Chihuahua/VictoriaMaribelZubiateChavez_Chihuahua.pdf </t>
  </si>
  <si>
    <t xml:space="preserve">http://transparencia.profepa.gob.mx/Transparencia/CurriculumPublico2023/Coahuila/PamelaRosalesGonzalez_COAHUILA.pdf </t>
  </si>
  <si>
    <t>Paola Cristina</t>
  </si>
  <si>
    <t>Lefaure</t>
  </si>
  <si>
    <t>Felix</t>
  </si>
  <si>
    <t xml:space="preserve">http://transparencia.profepa.gob.mx/Transparencia/CurriculumPublico2023/Jalisco/PaolaCristinaLefaureFelix_JALISCO.pdf </t>
  </si>
  <si>
    <t>Subdelegado De Dictaminación En La Zona Metropolitana Del Valle De México</t>
  </si>
  <si>
    <t>Quintanar</t>
  </si>
  <si>
    <t>Oficina de representación Zona Metropolitana del Valle de México</t>
  </si>
  <si>
    <t>http://transparencia.profepa.gob.mx/Transparencia/CurriculumPublico2022/28_METRO/CurriculumProfepaMetropolitanaAlejandraValadezQuintanar.pdf</t>
  </si>
  <si>
    <t>Magdaleno</t>
  </si>
  <si>
    <t xml:space="preserve">http://transparencia.profepa.gob.mx/Transparencia/CurriculumPublico2022/28_METRO/CurriculumProfepaMetropolitanaAngelManzanoMagdaleno.pdf </t>
  </si>
  <si>
    <t>Aurea Edith</t>
  </si>
  <si>
    <t>Galicia</t>
  </si>
  <si>
    <t>Titulado biología</t>
  </si>
  <si>
    <t>http://transparencia.profepa.gob.mx/Transparencia/CurriculumPublico2022/28_METRO/CurriculumProfepaMetropolitanaAureaEdithGaliciaMaria.pdf</t>
  </si>
  <si>
    <t>http://transparencia.profepa.gob.mx/Transparencia/CurriculumPublico2022/28_METRO/CurriculumProfepaMetropolitanaCeliaAlvarezCruz.pdf</t>
  </si>
  <si>
    <t>Cinthia Yedid</t>
  </si>
  <si>
    <t>http://transparencia.profepa.gob.mx/Transparencia/CurriculumPublico2022/28_METRO/CurriculumProfepaMetropolitanaCinthiaYedidJimenezMartinez.pdf</t>
  </si>
  <si>
    <t>Clara Catalina</t>
  </si>
  <si>
    <t>Soriano</t>
  </si>
  <si>
    <t xml:space="preserve">http://transparencia.profepa.gob.mx/Transparencia/CurriculumPublico2022/28_METRO/CurriculumProfepaMetropolitanaClaraCatalinaSorianoBernal.pdf </t>
  </si>
  <si>
    <t>Concepción</t>
  </si>
  <si>
    <t>http://transparencia.profepa.gob.mx/Transparencia/CurriculumPublico2022/28_METRO/CurriculumProfepaMetropolitanaConcepcionSolisRuiz.pdf</t>
  </si>
  <si>
    <t>Encargado Del Área De Archivo</t>
  </si>
  <si>
    <t>Lomelí</t>
  </si>
  <si>
    <t xml:space="preserve">http://transparencia.profepa.gob.mx/Transparencia/CurriculumPublico2022/28_METRO/DAVIDGAMEZLOMELI_SJ%20SIPOT.pdf </t>
  </si>
  <si>
    <t>Titulado Mecánica Industrial</t>
  </si>
  <si>
    <t xml:space="preserve">http://transparencia.profepa.gob.mx/Transparencia/CurriculumPublico2022/28_METRO/FERNANDOHERNANDEZ_SJ%20SIPOT.pdf </t>
  </si>
  <si>
    <t>Titulado Químico Industrial</t>
  </si>
  <si>
    <t xml:space="preserve">http://transparencia.profepa.gob.mx/Transparencia/CurriculumPublico2022/28_METRO/CurriculumProfepaMetropolitanaGerardoCamposMorales.pdf </t>
  </si>
  <si>
    <t>Haydee</t>
  </si>
  <si>
    <t>Medicina</t>
  </si>
  <si>
    <t>http://transparencia.profepa.gob.mx/Transparencia/CurriculumPublico2022/28_METRO/CurriculumProfepaMetropolitanaHaydeeLopezMartinez.pdf</t>
  </si>
  <si>
    <t>Isaac</t>
  </si>
  <si>
    <t>Hidalgo</t>
  </si>
  <si>
    <t>http://transparencia.profepa.gob.mx/Transparencia/CurriculumPublico2022/28_METRO/CurriculumProfepaMetropolitanaIsaacHernandezHidalgo.pdf</t>
  </si>
  <si>
    <t>http://transparencia.profepa.gob.mx/Transparencia/CurriculumPublico2022/28_METRO/CurriculumProfepaMetropolitanaIsraelGomezSantiago.pdf</t>
  </si>
  <si>
    <t>Jaime</t>
  </si>
  <si>
    <t xml:space="preserve">http://transparencia.profepa.gob.mx/Transparencia/CurriculumPublico2022/28_METRO/JaimeHernandezPaez_ORPAZMVM_DYQ%20SIPOT.pdf </t>
  </si>
  <si>
    <t>Jefe De Departamento De Unidad De Sistemas En La Zona Metropol</t>
  </si>
  <si>
    <t>http://transparencia.profepa.gob.mx/Transparencia/CurriculumPublico2022/28_METRO/CurriculumProfepaMetropolitanaJorgeAntonioMartinezPerez.pdf</t>
  </si>
  <si>
    <t>Trueba</t>
  </si>
  <si>
    <t xml:space="preserve">http://transparencia.profepa.gob.mx/Transparencia/CurriculumPublico2022/28_METRO/CurriculumProfepaZMVMJoseLuisTruebaDavila%20-%20copia.pdf </t>
  </si>
  <si>
    <t>Ana Gloria</t>
  </si>
  <si>
    <t xml:space="preserve">http://transparencia.profepa.gob.mx/Transparencia/CurriculumPublico2023/ZMVM/ANAGLORIAMARTINEZESQUIVEL_SAA.pdf </t>
  </si>
  <si>
    <t xml:space="preserve">http://transparencia.profepa.gob.mx/Transparencia/CurriculumPublico2023/ZMVM/ANGEL%20RAUL%20MORALES%20CAMPOS.pdf </t>
  </si>
  <si>
    <t>Marcelo</t>
  </si>
  <si>
    <t xml:space="preserve">http://transparencia.profepa.gob.mx/Transparencia/CurriculumPublico2023/ZMVM/AraceliMarceloHernandez_AZMVM.pdf </t>
  </si>
  <si>
    <t>Cinthia Verónica</t>
  </si>
  <si>
    <t>Balderas</t>
  </si>
  <si>
    <t xml:space="preserve">http://transparencia.profepa.gob.mx/Transparencia/CurriculumPublico2023/ZMVM/CinthiaVeronicaBalderasRoman_SII.pdf </t>
  </si>
  <si>
    <t>Economía&lt;a</t>
  </si>
  <si>
    <t xml:space="preserve">http://transparencia.profepa.gob.mx/Transparencia/CurriculumPublico2023/ZMVM/ClaudiiaMonttielTapia_AZMVM.pdf </t>
  </si>
  <si>
    <t>Erick Martín</t>
  </si>
  <si>
    <t xml:space="preserve">http://transparencia.profepa.gob.mx/Transparencia/CurriculumPublico2023/ZMVM/ErickMartinLeonGonzales_AZMVM.pdf </t>
  </si>
  <si>
    <t>Felipe Antonio</t>
  </si>
  <si>
    <t xml:space="preserve">http://transparencia.profepa.gob.mx/Transparencia/CurriculumPublico2023/ZMVM/FelipeAntonioLimaReyes_ZMVM.pdf </t>
  </si>
  <si>
    <t xml:space="preserve">http://transparencia.profepa.gob.mx/Transparencia/CurriculumPublico2023/ZMVM/Jesuspadillaquintero_AZMVM.pdf </t>
  </si>
  <si>
    <t xml:space="preserve">http://transparencia.profepa.gob.mx/Transparencia/CurriculumPublico2023/ZMVM/Jorgesotoromero_AZMVM.pdf </t>
  </si>
  <si>
    <t>Esqueda</t>
  </si>
  <si>
    <t xml:space="preserve">http://transparencia.profepa.gob.mx/Transparencia/CurriculumPublico2023/ZMVM/JuanCarlosEsquedaGarcia_AZMVM.pdf </t>
  </si>
  <si>
    <t>Laura Patricia</t>
  </si>
  <si>
    <t xml:space="preserve">http://transparencia.profepa.gob.mx/Transparencia/CurriculumPublico2023/ZMVM/LAURA%20PATRICIA%20VALENCIA%20DIAZ.pdf </t>
  </si>
  <si>
    <t>Lina</t>
  </si>
  <si>
    <t xml:space="preserve">http://transparencia.profepa.gob.mx/Transparencia/CurriculumPublico2023/ZMVM/LinaGodinezMorales_AZMVM.pdf </t>
  </si>
  <si>
    <t>Luis Guillermo</t>
  </si>
  <si>
    <t xml:space="preserve">http://transparencia.profepa.gob.mx/Transparencia/CurriculumPublico2023/ZMVM/Luisguillermocastillozaragoza_AZMVM.pdf </t>
  </si>
  <si>
    <t>Enfermería</t>
  </si>
  <si>
    <t xml:space="preserve">http://transparencia.profepa.gob.mx/Transparencia/CurriculumPublico2023/ZMVM/Marcelacanalestapia_AZMVM.pdf </t>
  </si>
  <si>
    <t xml:space="preserve">http://transparencia.profepa.gob.mx/Transparencia/CurriculumPublico2023/ZMVM/MARIOSANCHEZ_SJ.pdf </t>
  </si>
  <si>
    <t>Margarito</t>
  </si>
  <si>
    <t>http://transparencia.profepa.gob.mx/Transparencia/CurriculumPublico2022/28_METRO/CurriculumProfepaMetropolitanaMargaritoLunaAyala.pdf</t>
  </si>
  <si>
    <t>Posgrado</t>
  </si>
  <si>
    <t xml:space="preserve">http://transparencia.profepa.gob.mx/Transparencia/CurriculumPublico2023/ZMVM/RobertoSerrano_SJ.pdf </t>
  </si>
  <si>
    <t>Salvador</t>
  </si>
  <si>
    <t>Bonilla</t>
  </si>
  <si>
    <t xml:space="preserve">http://transparencia.profepa.gob.mx/Transparencia/CurriculumPublico2023/ZMVM/SalvadorRiveraBonilla_AZMVM.pdf </t>
  </si>
  <si>
    <t>Hurtado</t>
  </si>
  <si>
    <t xml:space="preserve">http://transparencia.profepa.gob.mx/Transparencia/CurriculumPublico2023/ZMVM/Susanadelgadohurtado_AZMVM.pdf </t>
  </si>
  <si>
    <t xml:space="preserve">Victoria </t>
  </si>
  <si>
    <t>Olivo</t>
  </si>
  <si>
    <t xml:space="preserve">http://transparencia.profepa.gob.mx/Transparencia/CurriculumPublico2023/ZMVM/VictoriaOlivoHernandez_SAA.pdf </t>
  </si>
  <si>
    <t>Olalde</t>
  </si>
  <si>
    <t>http://transparencia.profepa.gob.mx/Transparencia/CurriculumPublico2022/28_METRO/CurriculumProfepaMetropolitanaMaribelOlaldeBarron.pdf</t>
  </si>
  <si>
    <t>Martín Ramón</t>
  </si>
  <si>
    <t>Falcón</t>
  </si>
  <si>
    <t>http://transparencia.profepa.gob.mx/Transparencia/CurriculumPublico2022/28_METRO/CurriculumProfepaMetropolitanaMartinMedinaFalcon.pdf</t>
  </si>
  <si>
    <t xml:space="preserve">http://transparencia.profepa.gob.mx/Transparencia/CurriculumPublico2022/28_METRO/CurriculumProfepaMetropolitanaPatriciaResedizHernandez.pdf </t>
  </si>
  <si>
    <t>Casañas</t>
  </si>
  <si>
    <t>http://transparencia.profepa.gob.mx/Transparencia/CurriculumPublico2022/28_METRO/CurriculumProfepaMetropolitanaPatriciaResedizHernandez.pdf</t>
  </si>
  <si>
    <t>http://transparencia.profepa.gob.mx/Transparencia/CurriculumPublico2022/28_METRO/CurriculumProfepaMetropolitanaRobertoHernandezMoreno.pdf</t>
  </si>
  <si>
    <t>Analista Técnico C</t>
  </si>
  <si>
    <t>Sandra Dolores</t>
  </si>
  <si>
    <t>Olmedo</t>
  </si>
  <si>
    <t>Octaviano</t>
  </si>
  <si>
    <t xml:space="preserve">http://transparencia.profepa.gob.mx/Transparencia/CurriculumPublico2022/28_METRO/SandraDolorelOlmedoOctaviano_SII%20SIPOT.pdf </t>
  </si>
  <si>
    <t>http://transparencia.profepa.gob.mx/Transparencia/CurriculumPublico2022/28_METRO/CurriculumProfepaMetropolitanaSaraSanchezFlores.pdf</t>
  </si>
  <si>
    <t>Analista Administrativo</t>
  </si>
  <si>
    <t>Aldeni</t>
  </si>
  <si>
    <t>Subprocuraduría de Auditoría Ambiental</t>
  </si>
  <si>
    <t xml:space="preserve">http://transparencia.profepa.gob.mx/Transparencia/CurriculumPublico2023/Subrocuraduria%20de%20Auditoria%20Ambiental/AldeniMonroyReyes_SAA.pdf </t>
  </si>
  <si>
    <t>Coordinador De Indicadores</t>
  </si>
  <si>
    <t xml:space="preserve">http://transparencia.profepa.gob.mx/Transparencia/CurriculumPublico2023/Subrocuraduria%20de%20Auditoria%20Ambiental/AlejandroSalinasHerrera_SAA.pdf </t>
  </si>
  <si>
    <t>Jefe De Departamento De Solicitudes De Aprobación De Auditores Ambientales</t>
  </si>
  <si>
    <t>http://transparencia.profepa.gob.mx/Transparencia/CurriculumPublico2023/Subrocuraduria%20de%20Auditoria%20Ambiental/AnaMariaCastilloBeltran_SAA.pdf</t>
  </si>
  <si>
    <t>Coordinador De Seguimiento Y Verificación De Planes De Acción Del Sector Público Y Empresas De Sectores Estratégicos</t>
  </si>
  <si>
    <t xml:space="preserve">http://transparencia.profepa.gob.mx/Transparencia/CurriculumPublico2023/Subrocuraduria%20de%20Auditoria%20Ambiental/AraceliGomezGonzalez_SAA.pdf </t>
  </si>
  <si>
    <t>Arantxa</t>
  </si>
  <si>
    <t xml:space="preserve">http://transparencia.profepa.gob.mx/Transparencia/CurriculumPublico2023/Subrocuraduria%20de%20Auditoria%20Ambiental/ArantxaBolanosDavila_SAA.pdf </t>
  </si>
  <si>
    <t>Maya</t>
  </si>
  <si>
    <t xml:space="preserve">http://transparencia.profepa.gob.mx/Transparencia/CurriculumPublico2023/Subrocuraduria%20de%20Auditoria%20Ambiental/ArmandoHernandezMaya_SAA.pdf </t>
  </si>
  <si>
    <t>Director De Promoción Y Certificación Del Programa Nacional De Auditoría Ambiental</t>
  </si>
  <si>
    <t xml:space="preserve">http://transparencia.profepa.gob.mx/Transparencia/CurriculumPublico2023/Subrocuraduria%20de%20Auditoria%20Ambiental/ArturoConcepcionFranco_SAA.pdf </t>
  </si>
  <si>
    <t>Director General De Operación De Auditorías</t>
  </si>
  <si>
    <t>Aurora</t>
  </si>
  <si>
    <t>Artime</t>
  </si>
  <si>
    <t xml:space="preserve">http://transparencia.profepa.gob.mx/Transparencia/CurriculumPublico2022/2%20_AUDITORIAAMBIENTAL/CurriculumProfepaSAAAuroraAnzuresArtime.pdf </t>
  </si>
  <si>
    <t>Bernardo</t>
  </si>
  <si>
    <t xml:space="preserve">http://transparencia.profepa.gob.mx/Transparencia/CurriculumPublico2023/Subrocuraduria%20de%20Auditoria%20Ambiental/BernardoEspinosaHernandez_SAA.pdf </t>
  </si>
  <si>
    <t>Carol Nayeli</t>
  </si>
  <si>
    <t>http://transparencia.profepa.gob.mx/Transparencia/CurriculumPublico2023/Subrocuraduria%20de%20Auditoria%20Ambiental/CarolNayeliGomezBecerril_SAA.pdf</t>
  </si>
  <si>
    <t>Lopez</t>
  </si>
  <si>
    <t xml:space="preserve">http://transparencia.profepa.gob.mx/Transparencia/CurriculumPublico2023/Subrocuraduria%20de%20Auditoria%20Ambiental/CarolinaRojasLopez_SAA.pdf </t>
  </si>
  <si>
    <t>Celia</t>
  </si>
  <si>
    <t xml:space="preserve">http://transparencia.profepa.gob.mx/Transparencia/CurriculumPublico2023/Subrocuraduria%20de%20Auditoria%20Ambiental/CeliaReyesMorales_SAA.pdf  </t>
  </si>
  <si>
    <t>Jefe De Departamento De Instrucción Para Auditores Ambientales</t>
  </si>
  <si>
    <t>Claudia Isabel</t>
  </si>
  <si>
    <t>Pablo</t>
  </si>
  <si>
    <t xml:space="preserve">http://transparencia.profepa.gob.mx/Transparencia/CurriculumPublico2023/Subrocuraduria%20de%20Auditoria%20Ambiental/ClaudiaIsabelCastellanosPablo_SAA.pdf </t>
  </si>
  <si>
    <t>Intendencia</t>
  </si>
  <si>
    <t xml:space="preserve">http://transparencia.profepa.gob.mx/Transparencia/CurriculumPublico2023/Subrocuraduria%20de%20Auditoria%20Ambiental/DanielSalazarAlfaro_SAA.pdf </t>
  </si>
  <si>
    <t>Jefe De Departamento De Análisis De Procesos De Autorregulación</t>
  </si>
  <si>
    <t xml:space="preserve">http://transparencia.profepa.gob.mx/Transparencia/CurriculumPublico2023/Subrocuraduria%20de%20Auditoria%20Ambiental/ElizabethGonzalezAguirr_SAA.pdf </t>
  </si>
  <si>
    <t>Emelia</t>
  </si>
  <si>
    <t xml:space="preserve">http://transparencia.profepa.gob.mx/Transparencia/CurriculumPublico2023/Subrocuraduria%20de%20Auditoria%20Ambiental/EmeliaVargasMartinez_SAA.pdf </t>
  </si>
  <si>
    <t>Subprocurador De Auditoría Ambiental</t>
  </si>
  <si>
    <t xml:space="preserve">http://transparencia.profepa.gob.mx/Transparencia/CurriculumPublico2023/Subrocuraduria%20de%20Auditoria%20Ambiental/EnriqueSanchezCastanedaA_SAA.pdf </t>
  </si>
  <si>
    <t>Erika Cristal</t>
  </si>
  <si>
    <t xml:space="preserve">http://transparencia.profepa.gob.mx/Transparencia/CurriculumPublico2023/Subrocuraduria%20de%20Auditoria%20Ambiental/ErikaCristalCortesValdez_SAA.pdf </t>
  </si>
  <si>
    <t>Guadalupe Graciela</t>
  </si>
  <si>
    <t xml:space="preserve">http://transparencia.profepa.gob.mx/Transparencia/CurriculumPublico2023/Subrocuraduria%20de%20Auditoria%20Ambiental/GuadalupeGracielaGonzalezBautista_SAA.pdf </t>
  </si>
  <si>
    <t>Jefe De Departamento De Solicitudes De Certificados</t>
  </si>
  <si>
    <t>Gustavo Alberto</t>
  </si>
  <si>
    <t>Carrión</t>
  </si>
  <si>
    <t>http://transparencia.profepa.gob.mx/Transparencia/CurriculumPublico2023/Subrocuraduria%20de%20Auditoria%20Ambiental/GustavoAlbertoBautistaCarrion_SAA.pdf</t>
  </si>
  <si>
    <t>Jefe De Departamento De Procesamiento De La Información Para Auditoría Ambiental</t>
  </si>
  <si>
    <t>Gustavo Alejandro</t>
  </si>
  <si>
    <t>http://transparencia.profepa.gob.mx/Transparencia/CurriculumPublico2023/Subrocuraduria%20de%20Auditoria%20Ambiental/EnriqueSanchezCastanedaA_SAA.pdf</t>
  </si>
  <si>
    <t>Jefe De Departamento De Informes De Verificación De Cumplimiento Del Plan De Acción</t>
  </si>
  <si>
    <t>Hugo Ernesto</t>
  </si>
  <si>
    <t xml:space="preserve">http://transparencia.profepa.gob.mx/Transparencia/CurriculumPublico2023/Subrocuraduria%20de%20Auditoria%20Ambiental/HugoErnestoEscobarLopez_SAA.pdf </t>
  </si>
  <si>
    <t>Imelda Clara</t>
  </si>
  <si>
    <t xml:space="preserve">http://transparencia.profepa.gob.mx/Transparencia/CurriculumPublico2023/Subrocuraduria%20de%20Auditoria%20Ambiental/ImeldaClaraBautistaSalazar_SAA.pdf </t>
  </si>
  <si>
    <t>Imelda Nathaly</t>
  </si>
  <si>
    <t xml:space="preserve">http://transparencia.profepa.gob.mx/Transparencia/CurriculumPublico2023/Subrocuraduria%20de%20Auditoria%20Ambiental/ImeldaNathalyGonzalezGuevara_SSA.pdf </t>
  </si>
  <si>
    <t>Irving</t>
  </si>
  <si>
    <t xml:space="preserve">http://transparencia.profepa.gob.mx/Transparencia/CurriculumPublico2023/Subrocuraduria%20de%20Auditoria%20Ambiental/IrvingSanchezMiranda_SAA.pdf </t>
  </si>
  <si>
    <t>Director De Instrumentos Técnicos Y Procesos De Autorregulación</t>
  </si>
  <si>
    <t>Madrazo</t>
  </si>
  <si>
    <t xml:space="preserve">http://transparencia.profepa.gob.mx/Transparencia/CurriculumPublico2023/Subrocuraduria%20de%20Auditoria%20Ambiental/IsaacQuirozMadrazo_SAA.pdf </t>
  </si>
  <si>
    <t>Isidra Juana</t>
  </si>
  <si>
    <t>Olivar</t>
  </si>
  <si>
    <t xml:space="preserve">http://transparencia.profepa.gob.mx/Transparencia/CurriculumPublico2023/Subrocuraduria%20de%20Auditoria%20Ambiental/IsidraJuanaOlivarRosas_SAA.pdf </t>
  </si>
  <si>
    <t>Ivette Moramay</t>
  </si>
  <si>
    <t>Correa</t>
  </si>
  <si>
    <t>ingeniería en Alimentos</t>
  </si>
  <si>
    <t xml:space="preserve">http://transparencia.profepa.gob.mx/Transparencia/CurriculumPublico2023/Subrocuraduria%20de%20Auditoria%20Ambiental/IvetteMoramayCorreadelaTorre_SAA.pdf </t>
  </si>
  <si>
    <t>Jefe De Departamento De Revisión De La Ejecución De Planes De Acción</t>
  </si>
  <si>
    <t>Montor</t>
  </si>
  <si>
    <t>Sociología</t>
  </si>
  <si>
    <t xml:space="preserve">http://transparencia.profepa.gob.mx/Transparencia/CurriculumPublico2023/Subrocuraduria%20de%20Auditoria%20Ambiental/KarinaMontorGarcia_SAA.pdf </t>
  </si>
  <si>
    <t>Coordinador De Sistemas Y Herramientas Tecnológicos De Auditoría Ambiental</t>
  </si>
  <si>
    <t>Leonel</t>
  </si>
  <si>
    <t>Cuanalo</t>
  </si>
  <si>
    <t>Grande</t>
  </si>
  <si>
    <t xml:space="preserve">http://transparencia.profepa.gob.mx/Transparencia/CurriculumPublico2023/Subrocuraduria%20de%20Auditoria%20Ambiental/LeonelCuanaloGrande_SAA.pdf </t>
  </si>
  <si>
    <t>Lilia</t>
  </si>
  <si>
    <t xml:space="preserve">http://transparencia.profepa.gob.mx/Transparencia/CurriculumPublico2023/Subrocuraduria%20de%20Auditoria%20Ambiental/LiliaAguirreLopez_SAA.pdf </t>
  </si>
  <si>
    <t>Liliana</t>
  </si>
  <si>
    <t xml:space="preserve">http://transparencia.profepa.gob.mx/Transparencia/CurriculumPublico2023/Subrocuraduria%20de%20Auditoria%20Ambiental/LilianaBernalAlvarado_SAA.pdf </t>
  </si>
  <si>
    <t>De Luna</t>
  </si>
  <si>
    <t>ingeniería</t>
  </si>
  <si>
    <t xml:space="preserve">http://transparencia.profepa.gob.mx/Transparencia/CurriculumPublico2023/Subrocuraduria%20de%20Auditoria%20Ambiental/LizbethDeLunaEspinosa_SAA.pdf </t>
  </si>
  <si>
    <t>Coordinador De Auditores Ambientales E Instrumentos Operativos</t>
  </si>
  <si>
    <t>Chang</t>
  </si>
  <si>
    <t>Wong</t>
  </si>
  <si>
    <t xml:space="preserve">http://transparencia.profepa.gob.mx/Transparencia/CurriculumPublico2023/Subrocuraduria%20de%20Auditoria%20Ambiental/LuisAntonioChangWong_SAA.pdf </t>
  </si>
  <si>
    <t>Coordinador De Reportes De Desempeño Ambiental Y Visitas De Verificación</t>
  </si>
  <si>
    <t>Luis Carlos</t>
  </si>
  <si>
    <t xml:space="preserve">http://transparencia.profepa.gob.mx/Transparencia/CurriculumPublico2023/Subrocuraduria%20de%20Auditoria%20Ambiental/LuisCarlosVelazquezMarquez_SAA.pdf  </t>
  </si>
  <si>
    <t>Coordinador De Certificación</t>
  </si>
  <si>
    <t>Curiel</t>
  </si>
  <si>
    <t xml:space="preserve">http://transparencia.profepa.gob.mx/Transparencia/CurriculumPublico2023/Subrocuraduria%20de%20Auditoria%20Ambiental/LuisEnriquePerezCuriel_SAA.pdf </t>
  </si>
  <si>
    <t xml:space="preserve">http://transparencia.profepa.gob.mx/Transparencia/CurriculumPublico2023/Subrocuraduria%20de%20Auditoria%20Ambiental/LuisPedrazaLopez_SAA.pdf </t>
  </si>
  <si>
    <t>Coordinador De Promoción De Auditorías</t>
  </si>
  <si>
    <t>Graciliano</t>
  </si>
  <si>
    <t xml:space="preserve">http://transparencia.profepa.gob.mx/Transparencia/CurriculumPublico2023/Subrocuraduria%20de%20Auditoria%20Ambiental/MariadelCarmenGracilianoGarcia_SAA.pdf </t>
  </si>
  <si>
    <t>Perfecto</t>
  </si>
  <si>
    <t xml:space="preserve">http://transparencia.profepa.gob.mx/Transparencia/CurriculumPublico2023/Subrocuraduria%20de%20Auditoria%20Ambiental/GustavoCastroPerfecto_SAA.pdf </t>
  </si>
  <si>
    <t>Lucero Joshyani</t>
  </si>
  <si>
    <t xml:space="preserve">http://transparencia.profepa.gob.mx/Transparencia/CurriculumPublico2023/Subrocuraduria%20de%20Auditoria%20Ambiental/LuceroJoshyaniGomezRodriguez_SAA.pdf </t>
  </si>
  <si>
    <t>Nancy Natalie</t>
  </si>
  <si>
    <t>Ciencias sociales</t>
  </si>
  <si>
    <t xml:space="preserve">http://transparencia.profepa.gob.mx/Transparencia/CurriculumPublico2023/Subrocuraduria%20de%20Auditoria%20Ambiental/NancyNatalieArceVargas_SAA.pdf </t>
  </si>
  <si>
    <t>Rodrigo</t>
  </si>
  <si>
    <t xml:space="preserve">http://transparencia.profepa.gob.mx/Transparencia/CurriculumPublico2023/Subrocuraduria%20de%20Auditoria%20Ambiental/RodrigoQuinteroSolis_SAA.pdf </t>
  </si>
  <si>
    <t>María Silvia</t>
  </si>
  <si>
    <t>Villagarcía</t>
  </si>
  <si>
    <t xml:space="preserve">http://transparencia.profepa.gob.mx/Transparencia/CurriculumPublico2023/Subrocuraduria%20de%20Auditoria%20Ambiental/MariaSilviaVillagarciaOlivar_SAA.pdf </t>
  </si>
  <si>
    <t>Segura</t>
  </si>
  <si>
    <t xml:space="preserve">http://transparencia.profepa.gob.mx/Transparencia/CurriculumPublico2023/Subrocuraduria%20de%20Auditoria%20Ambiental/MaricelaSeguraArellano_SAA.pdf </t>
  </si>
  <si>
    <t xml:space="preserve">http://transparencia.profepa.gob.mx/Transparencia/CurriculumPublico2023/Subrocuraduria%20de%20Auditoria%20Ambiental/MarioAlbertoMunozOcampo_SAA.pdf </t>
  </si>
  <si>
    <t>Jefe De Departamento De Análisis Documental Y Control De Expedientes</t>
  </si>
  <si>
    <t xml:space="preserve">http://transparencia.profepa.gob.mx/Transparencia/CurriculumPublico2023/Subrocuraduria%20de%20Auditoria%20Ambiental/MartinGarciaRamirez_SAA.pdf </t>
  </si>
  <si>
    <t>Massiel Cittlali</t>
  </si>
  <si>
    <t xml:space="preserve">http://transparencia.profepa.gob.mx/Transparencia/CurriculumPublico2023/Subrocuraduria%20de%20Auditoria%20Ambiental/MassielCittlaliAyalaRamirez_SAA.pdf </t>
  </si>
  <si>
    <t>Analista Administrativo C</t>
  </si>
  <si>
    <t xml:space="preserve">http://transparencia.profepa.gob.mx/Transparencia/CurriculumPublico2023/Subrocuraduria%20de%20Auditoria%20Ambiental/MiguelAngelNunezCazares-SAA.pdf </t>
  </si>
  <si>
    <t>Mónica Beatriz</t>
  </si>
  <si>
    <t>Garduño</t>
  </si>
  <si>
    <t>Medio Ambiente</t>
  </si>
  <si>
    <t xml:space="preserve">http://transparencia.profepa.gob.mx/Transparencia/CurriculumPublico2023/Subrocuraduria%20de%20Auditoria%20Ambiental/MonicaBeatrizGardunoNunez_SAA.pdf </t>
  </si>
  <si>
    <t>Coordinador De Instrumentos De Fomento Para La Certificación</t>
  </si>
  <si>
    <t xml:space="preserve">http://transparencia.profepa.gob.mx/Transparencia/CurriculumPublico2023/Subrocuraduria%20de%20Auditoria%20Ambiental/MonicaGongoraGuzman_SAA.pdf </t>
  </si>
  <si>
    <t>Director De Convenios Y Planes De Acción</t>
  </si>
  <si>
    <t>Mónica Susana</t>
  </si>
  <si>
    <t>Ronces</t>
  </si>
  <si>
    <t xml:space="preserve">http://transparencia.profepa.gob.mx/Transparencia/CurriculumPublico2023/Subrocuraduria%20de%20Auditoria%20Ambiental/MonicaSusanaNunezRonces_SAA.pdf </t>
  </si>
  <si>
    <t>Nahára Verónica</t>
  </si>
  <si>
    <t xml:space="preserve">http://transparencia.profepa.gob.mx/Transparencia/CurriculumPublico2023/Subrocuraduria%20de%20Auditoria%20Ambiental/NaharaVeronicaMejiaRodriguez_SAA.pdf </t>
  </si>
  <si>
    <t>Coordinador De Ejecución Y Supervisión De Auditorías</t>
  </si>
  <si>
    <t>Nicolás</t>
  </si>
  <si>
    <t xml:space="preserve">http://transparencia.profepa.gob.mx/Transparencia/CurriculumPublico2023/Subrocuraduria%20de%20Auditoria%20Ambiental/NicolasBarajasVillanueva_SAA.pdf </t>
  </si>
  <si>
    <t>Director General De Planeación Y Promoción De Auditorias</t>
  </si>
  <si>
    <t>Pedro Joaquín</t>
  </si>
  <si>
    <t>Yurrita</t>
  </si>
  <si>
    <t xml:space="preserve">http://transparencia.profepa.gob.mx/Transparencia/CurriculumPublico2023/Subrocuraduria%20de%20Auditoria%20Ambiental/PedroJoaquinGutierrezYurrita%20_SAA.pdf </t>
  </si>
  <si>
    <t>Coordinador De Vinculación, Reconocimientos Y Estímulos Derivados Del Programa Nacional De Auditoría Ambiental</t>
  </si>
  <si>
    <t>Rosio</t>
  </si>
  <si>
    <t xml:space="preserve">http://transparencia.profepa.gob.mx/Transparencia/CurriculumPublico2023/Subrocuraduria%20de%20Auditoria%20Ambiental/RosioFloresGaliciaA_SAA.pdf </t>
  </si>
  <si>
    <t>Jefe De Departamento De Gestión De Instrumentos Técnicos</t>
  </si>
  <si>
    <t xml:space="preserve">http://transparencia.profepa.gob.mx/Transparencia/CurriculumPublico2023/Subrocuraduria%20de%20Auditoria%20Ambiental/SaraHernandezPineda_SAA.pdf </t>
  </si>
  <si>
    <t>Sigrid</t>
  </si>
  <si>
    <t xml:space="preserve">http://transparencia.profepa.gob.mx/Transparencia/CurriculumPublico2023/Subrocuraduria%20de%20Auditoria%20Ambiental/SigridGutierrezAquino_SAA.pdf  </t>
  </si>
  <si>
    <t>Susana De La Trinidad</t>
  </si>
  <si>
    <t>Guarneros</t>
  </si>
  <si>
    <t xml:space="preserve">http://transparencia.profepa.gob.mx/Transparencia/CurriculumPublico2023/Subrocuraduria%20de%20Auditoria%20Ambiental/SusanaGuarnerosAguilar_SAA.pdf </t>
  </si>
  <si>
    <t>Jefe De Departamento De Verificación De Auditorías</t>
  </si>
  <si>
    <t>Alquicira</t>
  </si>
  <si>
    <t>Colín</t>
  </si>
  <si>
    <t xml:space="preserve">http://transparencia.profepa.gob.mx/Transparencia/CurriculumPublico2023/Subrocuraduria%20de%20Auditoria%20Ambiental/TomasAlquiciraColin_SAA.pdf </t>
  </si>
  <si>
    <t>Verónica Liliana</t>
  </si>
  <si>
    <t xml:space="preserve">http://transparencia.profepa.gob.mx/Transparencia/CurriculumPublico2023/Subrocuraduria%20de%20Auditoria%20Ambiental/VeronicaLilianaReyesTadeo_SAA.pdf </t>
  </si>
  <si>
    <t>Jefe De Departamento De Evaluación De Auditores Ambientales</t>
  </si>
  <si>
    <t xml:space="preserve">http://transparencia.profepa.gob.mx/Transparencia/CurriculumPublico2023/Subrocuraduria%20de%20Auditoria%20Ambiental/VictorHugoSanchezHernandez-SAA.pdf </t>
  </si>
  <si>
    <t>Coordinador De Seguimiento Y Verificación De Planes De Acción Del Sector Privado</t>
  </si>
  <si>
    <t>Victoria</t>
  </si>
  <si>
    <t>Zárate</t>
  </si>
  <si>
    <t>Romano</t>
  </si>
  <si>
    <t xml:space="preserve">http://transparencia.profepa.gob.mx/Transparencia/CurriculumPublico2023/Subrocuraduria%20de%20Auditoria%20Ambiental/VictoriaZarateRomano_SAA.pdf </t>
  </si>
  <si>
    <t>Jefe De Departamento De Control De Gestión Del Desecho De Trámite Y De Visitas De Verificación</t>
  </si>
  <si>
    <t>Moncayo</t>
  </si>
  <si>
    <t>http://transparencia.profepa.gob.mx/Transparencia/CurriculumPublico2023/Subrocuraduria%20de%20Auditoria%20Ambiental/VirginiaMartinezMoncayo_SAA.pdf</t>
  </si>
  <si>
    <t>Coordinador De Gestión Estratégica Y Logística De Acciones De Promoción Y Fomento Para La Certificación</t>
  </si>
  <si>
    <t>Xóchitl Adriana</t>
  </si>
  <si>
    <t>Dorantes</t>
  </si>
  <si>
    <t xml:space="preserve">http://transparencia.profepa.gob.mx/Transparencia/CurriculumPublico2023/Subrocuraduria%20de%20Auditoria%20Ambiental/XochitlAdrianaDorantesMeza_SAA.pdf </t>
  </si>
  <si>
    <t>Adriana Josefina</t>
  </si>
  <si>
    <t>Cavazos</t>
  </si>
  <si>
    <t>Subprocuraduría de Inspección Industrial</t>
  </si>
  <si>
    <t xml:space="preserve">http://transparencia.profepa.gob.mx/Transparencia/CurriculumPublico2023/Subprocuraduria%20de%20Inspeecion%20Industrial/AdrianaJosefinaGonzalezCavazos_SII.pdf </t>
  </si>
  <si>
    <t>Surita</t>
  </si>
  <si>
    <t xml:space="preserve">http://transparencia.profepa.gob.mx/Transparencia/CurriculumPublico2023/Subprocuraduria%20de%20Inspeecion%20Industrial/AidaSanchezSurita_SII.pdf </t>
  </si>
  <si>
    <t>Alma Aurora</t>
  </si>
  <si>
    <t xml:space="preserve">http://transparencia.profepa.gob.mx/Transparencia/CurriculumPublico2023/Subprocuraduria%20de%20Inspeecion%20Industrial/AlmaCastilloBolanos_SII.pdf </t>
  </si>
  <si>
    <t>Alma Isabel</t>
  </si>
  <si>
    <t>Cima</t>
  </si>
  <si>
    <t>Cox</t>
  </si>
  <si>
    <t xml:space="preserve">http://transparencia.profepa.gob.mx/Transparencia/CurriculumPublico2023/Subprocuraduria%20de%20Inspeecion%20Industrial/AlmaCimaCox_SII.pdf </t>
  </si>
  <si>
    <t>Alondra</t>
  </si>
  <si>
    <t xml:space="preserve">http://transparencia.profepa.gob.mx/Transparencia/CurriculumPublico2023/Subprocuraduria%20de%20Inspeecion%20Industrial/AlondraGarzaGarza%20_SII.pdf </t>
  </si>
  <si>
    <t>Analista Técnico D</t>
  </si>
  <si>
    <t xml:space="preserve">http://transparencia.profepa.gob.mx/Transparencia/CurriculumPublico2023/Subprocuraduria%20de%20Inspeecion%20Industrial/AnaMariaGalvezOrtiz_SII.pdf </t>
  </si>
  <si>
    <t>Ana Perla</t>
  </si>
  <si>
    <t>Zenea</t>
  </si>
  <si>
    <t xml:space="preserve">http://transparencia.profepa.gob.mx/Transparencia/CurriculumPublico2023/Subprocuraduria%20de%20Inspeecion%20Industrial/AntonioRodriguezFlores%20SII.pdf </t>
  </si>
  <si>
    <t>Coordinador De Inspección, Dictaminación Y Peritajes</t>
  </si>
  <si>
    <t>Coordinador De Evaluación Y Control</t>
  </si>
  <si>
    <t>Arrieta</t>
  </si>
  <si>
    <t xml:space="preserve">http://transparencia.profepa.gob.mx/Transparencia/CurriculumPublico2023/Subprocuraduria%20de%20Inspeecion%20Industrial/ArturoArrietaValdivia_SII.pdf </t>
  </si>
  <si>
    <t>Director De Aseguramiento Y Control De Calidad</t>
  </si>
  <si>
    <t xml:space="preserve">http://transparencia.profepa.gob.mx/Transparencia/CurriculumPublico2023/Subprocuraduria%20de%20Inspeecion%20Industrial/ArturoRomeroSoriano_SII.pdf </t>
  </si>
  <si>
    <t>Analista Técnico "A"</t>
  </si>
  <si>
    <t>Bertha Alicia</t>
  </si>
  <si>
    <t xml:space="preserve">http://transparencia.profepa.gob.mx/Transparencia/CurriculumPublico2023/Subprocuraduria%20de%20Inspeecion%20Industrial/BerthaAliciaLopezMontenegro_SII.pdf </t>
  </si>
  <si>
    <t>Coordinador Regional Operativo Golfo-Centro</t>
  </si>
  <si>
    <t>Bógar Iván</t>
  </si>
  <si>
    <t xml:space="preserve">http://transparencia.profepa.gob.mx/Transparencia/CurriculumPublico2023/Subprocuraduria%20de%20Inspeecion%20Industrial/BogarIvanCruzRosales_SII.pdf </t>
  </si>
  <si>
    <t>Jefe De Departamento De Control Y Coordinador</t>
  </si>
  <si>
    <t>Carolina Citlalli</t>
  </si>
  <si>
    <t xml:space="preserve">http://transparencia.profepa.gob.mx/Transparencia/CurriculumPublico2023/Subprocuraduria%20de%20Inspeecion%20Industrial/CarolinaCitlalliCarrilloPaez_SII.pdf </t>
  </si>
  <si>
    <t>Coordinador De Evaluación De Programas</t>
  </si>
  <si>
    <t xml:space="preserve">http://transparencia.profepa.gob.mx/Transparencia/CurriculumPublico2023/Subprocuraduria%20de%20Inspeecion%20Industrial/CarolinaDelaORangel_SII.pdf </t>
  </si>
  <si>
    <t>Coordinador De Suelos Contaminados Y Riesgo Ambiental</t>
  </si>
  <si>
    <t xml:space="preserve">http://transparencia.profepa.gob.mx/Transparencia/CurriculumPublico2023/Subprocuraduria%20de%20Inspeecion%20Industrial/CesarPerezZavala_SII.pdf </t>
  </si>
  <si>
    <t>Daniela Elisa</t>
  </si>
  <si>
    <t xml:space="preserve">http://transparencia.profepa.gob.mx/Transparencia/CurriculumPublico2023/Subprocuraduria%20de%20Inspeecion%20Industrial/DanielaElisaEsparzaMarin_SII.pdf </t>
  </si>
  <si>
    <t>Daniela Faviola</t>
  </si>
  <si>
    <t>Riveros</t>
  </si>
  <si>
    <t>Mosqueda</t>
  </si>
  <si>
    <t xml:space="preserve">http://transparencia.profepa.gob.mx/Transparencia/CurriculumPublico2023/Subprocuraduria%20de%20Inspeecion%20Industrial/DanielaFaviolaRiverosMosqueda_SII.pdf </t>
  </si>
  <si>
    <t>Dante Javier</t>
  </si>
  <si>
    <t xml:space="preserve">http://transparencia.profepa.gob.mx/Transparencia/CurriculumPublico2023/Subprocuraduria%20de%20Inspeecion%20Industrial/DanteJavierHidalgoTrejo_SII.pdf </t>
  </si>
  <si>
    <t>Diana Danae</t>
  </si>
  <si>
    <t xml:space="preserve">http://transparencia.profepa.gob.mx/Transparencia/CurriculumPublico2023/Subprocuraduria%20de%20Inspeecion%20Industrial/DianaDanaeGonzalezChavarria_SII.pdf </t>
  </si>
  <si>
    <t>Del Valle</t>
  </si>
  <si>
    <t>Duque</t>
  </si>
  <si>
    <t xml:space="preserve">http://transparencia.profepa.gob.mx/Transparencia/CurriculumPublico2023/Subprocuraduria%20de%20Inspeecion%20Industrial/DianaDelValleDuque_SII.pdf </t>
  </si>
  <si>
    <t>Edmundo Fernando</t>
  </si>
  <si>
    <t xml:space="preserve">http://transparencia.profepa.gob.mx/Transparencia/CurriculumPublico2023/Subprocuraduria%20de%20Inspeecion%20Industrial/EdmundoFernandoRomeroTellez_SII.pdf </t>
  </si>
  <si>
    <t>Jefe De Departamento De Estrategias De Control Ambiental</t>
  </si>
  <si>
    <t xml:space="preserve">http://transparencia.profepa.gob.mx/Transparencia/CurriculumPublico2023/Subprocuraduria%20de%20Inspeecion%20Industrial/EduardoLugoLozano_SII.pdf </t>
  </si>
  <si>
    <t>Coordinador De Evaluación De Emergencias Ambientales</t>
  </si>
  <si>
    <t xml:space="preserve">http://transparencia.profepa.gob.mx/Transparencia/CurriculumPublico2023/Subprocuraduria%20de%20Inspeecion%20Industrial/EliasDelgadoPerez_SII.pdf </t>
  </si>
  <si>
    <t>Coordinador De Control De Fuentes Moviles</t>
  </si>
  <si>
    <t>Escárcega</t>
  </si>
  <si>
    <t>Ingeniría Química</t>
  </si>
  <si>
    <t xml:space="preserve">http://transparencia.profepa.gob.mx/Transparencia/CurriculumPublico2023/Subprocuraduria%20de%20Inspeecion%20Industrial/EnriqueGarciaEscarcega_SII.pdf </t>
  </si>
  <si>
    <t>Director De Emergencias Ambientales</t>
  </si>
  <si>
    <t>Enrique Salvador</t>
  </si>
  <si>
    <t xml:space="preserve">http://transparencia.profepa.gob.mx/Transparencia/CurriculumPublico2023/Subprocuraduria%20de%20Inspeecion%20Industrial/EnriqueSalvadorOrtizEspinoza_SII.pdf </t>
  </si>
  <si>
    <t>Coordinador De Inspeción Fitosanitaria</t>
  </si>
  <si>
    <t>Amigón</t>
  </si>
  <si>
    <t xml:space="preserve">http://transparencia.profepa.gob.mx/Transparencia/CurriculumPublico2023/Subprocuraduria%20de%20Inspeecion%20Industrial/EstebanAmigonRamirez_SII.pdf </t>
  </si>
  <si>
    <t>Jefe De Departamento De Supervisión De Medidas Urgentes Y Clau</t>
  </si>
  <si>
    <t>Evelin</t>
  </si>
  <si>
    <t>http://transparencia.profepa.gob.mx/Transparencia/CurriculumPublico2023/Subprocuraduria%20de%20Inspeecion%20Industrial/EvelinGardunoRodriguez_SII.pdf</t>
  </si>
  <si>
    <t>Director De Inspección Y Vigilancia De Sustancias Peligrosas E</t>
  </si>
  <si>
    <t xml:space="preserve">http://transparencia.profepa.gob.mx/Transparencia/CurriculumPublico2023/Subprocuraduria%20de%20Inspeecion%20Industrial/FelipeOlmedoOctaviano_SII.pdf </t>
  </si>
  <si>
    <t>Director De Inspección Y Vigilancia De Vida Silvestre Y Fitosa</t>
  </si>
  <si>
    <t xml:space="preserve">http://transparencia.profepa.gob.mx/Transparencia/CurriculumPublico2023/Subprocuraduria%20de%20Inspeecion%20Industrial/FranciscoJavierNavarreteEstrada_SII.pdf </t>
  </si>
  <si>
    <t xml:space="preserve">http://transparencia.profepa.gob.mx/Transparencia/CurriculumPublico2023/Subprocuraduria%20de%20Inspeecion%20Industrial/FranciscoJavierZunigaTapia_SII.pdf </t>
  </si>
  <si>
    <t>Director De Apoyo Técnico En Contaminación Ambiental</t>
  </si>
  <si>
    <t xml:space="preserve">http://transparencia.profepa.gob.mx/Transparencia/CurriculumPublico2023/Subprocuraduria%20de%20Inspeecion%20Industrial/GerardoJuarezChavez_SII.pdf </t>
  </si>
  <si>
    <t xml:space="preserve">http://transparencia.profepa.gob.mx/Transparencia/CurriculumPublico2023/Subprocuraduria%20de%20Inspeecion%20Industrial/GuadalupeGarciaVazquez_SII.pdf </t>
  </si>
  <si>
    <t>Coordinador De Seguimiento A Programas</t>
  </si>
  <si>
    <t>Guadalupe Leslie</t>
  </si>
  <si>
    <t>Bojorges</t>
  </si>
  <si>
    <t xml:space="preserve">http://transparencia.profepa.gob.mx/Transparencia/CurriculumPublico2023/Subprocuraduria%20de%20Inspeecion%20Industrial/GuadalupeLeslieNavarroBojorges_SII.pdf </t>
  </si>
  <si>
    <t>Coordinador De Políticas De Inspección</t>
  </si>
  <si>
    <t xml:space="preserve">http://transparencia.profepa.gob.mx/Transparencia/CurriculumPublico2023/Subprocuraduria%20de%20Inspeecion%20Industrial/IsaiasVelascoRamirez_SII.pdf </t>
  </si>
  <si>
    <t>Jael Alejandra</t>
  </si>
  <si>
    <t xml:space="preserve">http://transparencia.profepa.gob.mx/Transparencia/CurriculumPublico2023/Subprocuraduria%20de%20Inspeecion%20Industrial/JaelAlejandraChavarriaGutierrez_SII.pdf </t>
  </si>
  <si>
    <t>Jenny</t>
  </si>
  <si>
    <t>Bello</t>
  </si>
  <si>
    <t xml:space="preserve">http://transparencia.profepa.gob.mx/Transparencia/CurriculumPublico2023/Subprocuraduria%20de%20Inspeecion%20Industrial/JennyDiazBello_SII.pdf </t>
  </si>
  <si>
    <t>Jefe De Departamento De Inspección En Atmósfera Y Residuos Pel</t>
  </si>
  <si>
    <t>http://transparencia.profepa.gob.mx/Transparencia/CurriculumPublico2023/Subprocuraduria%20de%20Inspeecion%20Industrial/JesusFloresHernandez_SII.pdf }</t>
  </si>
  <si>
    <t>Jesús Hair Tadeo</t>
  </si>
  <si>
    <t xml:space="preserve">http://transparencia.profepa.gob.mx/Transparencia/CurriculumPublico2023/Subprocuraduria%20de%20Inspeecion%20Industrial/JesusHairTadeoResendizLopez_SII.pdf </t>
  </si>
  <si>
    <t>Coordinador Institucional</t>
  </si>
  <si>
    <t>Jorge Enrique</t>
  </si>
  <si>
    <t xml:space="preserve">http://transparencia.profepa.gob.mx/Transparencia/CurriculumPublico2023/Subprocuraduria%20de%20Inspeecion%20Industrial/JorgeEnriqueMartinezCruz_SII.pdf </t>
  </si>
  <si>
    <t>Director De Evaluación Y Seguimiento De Programas</t>
  </si>
  <si>
    <t>José Domingo</t>
  </si>
  <si>
    <t>Mateo</t>
  </si>
  <si>
    <t>Ingeniaría Química</t>
  </si>
  <si>
    <t xml:space="preserve">http://transparencia.profepa.gob.mx/Transparencia/CurriculumPublico2023/Subprocuraduria%20de%20Inspeecion%20Industrial/JoseDomingoMoralesMateo_SII.pdf </t>
  </si>
  <si>
    <t>Apoyo Técnico C</t>
  </si>
  <si>
    <t xml:space="preserve">http://transparencia.profepa.gob.mx/Transparencia/CurriculumPublico2023/Subprocuraduria%20de%20Inspeecion%20Industrial/JoseGarciaPerez_SII.pdf  </t>
  </si>
  <si>
    <t>Tejeda</t>
  </si>
  <si>
    <t xml:space="preserve">http://transparencia.profepa.gob.mx/Transparencia/CurriculumPublico2023/Subprocuraduria%20de%20Inspeecion%20Industrial/JoseLuisSanchezTejada_SII.pdf </t>
  </si>
  <si>
    <t>José Rey</t>
  </si>
  <si>
    <t xml:space="preserve">http://transparencia.profepa.gob.mx/Transparencia/CurriculumPublico2023/Subprocuraduria%20de%20Inspeecion%20Industrial/JoseReyCastro_SII.pdf </t>
  </si>
  <si>
    <t>Jozabed</t>
  </si>
  <si>
    <t xml:space="preserve">http://transparencia.profepa.gob.mx/Transparencia/CurriculumPublico2023/Subprocuraduria%20de%20Inspeecion%20Industrial/JozabedLopezGodoy_SII.pdf </t>
  </si>
  <si>
    <t>Jefe De Departamento De Aseguramiento De Calidad De Laboratori</t>
  </si>
  <si>
    <t>Juan Adrián</t>
  </si>
  <si>
    <t xml:space="preserve">http://transparencia.profepa.gob.mx/Transparencia/CurriculumPublico2023/Subprocuraduria%20de%20Inspeecion%20Industrial/JuanAdrianDiazRamos_SII.pdf </t>
  </si>
  <si>
    <t>Paz</t>
  </si>
  <si>
    <t xml:space="preserve">http://transparencia.profepa.gob.mx/Transparencia/CurriculumPublico2023/Subprocuraduria%20de%20Inspeecion%20Industrial/JuanManuelCamachoPaz_SII.pdf </t>
  </si>
  <si>
    <t xml:space="preserve">http://transparencia.profepa.gob.mx/Transparencia/CurriculumPublico2023/Subprocuraduria%20de%20Inspeecion%20Industrial/JulioHernandezBelmont_SII.pdf </t>
  </si>
  <si>
    <t>Karen Lisset</t>
  </si>
  <si>
    <t xml:space="preserve">http://transparencia.profepa.gob.mx/Transparencia/CurriculumPublico2023/Subprocuraduria%20de%20Inspeecion%20Industrial/KarenLissetVegaMartinez_SII.pdf </t>
  </si>
  <si>
    <t xml:space="preserve">http://transparencia.profepa.gob.mx/Transparencia/CurriculumPublico2023/Subprocuraduria%20de%20Inspeecion%20Industrial/KarinaHernandezOrdonez_SII.pdf </t>
  </si>
  <si>
    <t>Karla Wendolyn</t>
  </si>
  <si>
    <t xml:space="preserve">http://transparencia.profepa.gob.mx/Transparencia/CurriculumPublico2023/Subprocuraduria%20de%20Inspeecion%20Industrial/KarlaWendolynBatistaNava_SII.pdf </t>
  </si>
  <si>
    <t>Katia Fernanda</t>
  </si>
  <si>
    <t xml:space="preserve">http://transparencia.profepa.gob.mx/Transparencia/CurriculumPublico2023/Subprocuraduria%20de%20Inspeecion%20Industrial/KatiaFernandaAguilarCaballero_SII.pdf </t>
  </si>
  <si>
    <t>Kimberly</t>
  </si>
  <si>
    <t>Ingeniría</t>
  </si>
  <si>
    <t xml:space="preserve">http://transparencia.profepa.gob.mx/Transparencia/CurriculumPublico2023/Subprocuraduria%20de%20Inspeecion%20Industrial/KimberlyMayaCorona_SII.pdf </t>
  </si>
  <si>
    <t>Laura Edith</t>
  </si>
  <si>
    <t xml:space="preserve">http://transparencia.profepa.gob.mx/Transparencia/CurriculumPublico2023/Subprocuraduria%20de%20Inspeecion%20Industrial/LauraEdithCastanedaRosas_SII.pdf </t>
  </si>
  <si>
    <t>Lucía</t>
  </si>
  <si>
    <t>Sanjuan</t>
  </si>
  <si>
    <t>http://transparencia.profepa.gob.mx/Transparencia/CurriculumPublico2023/Subprocuraduria%20de%20Inspeecion%20Industrial/LuciaJimenezSanjuan_SII.pdf</t>
  </si>
  <si>
    <t>Luis Miguel</t>
  </si>
  <si>
    <t xml:space="preserve">http://transparencia.profepa.gob.mx/Transparencia/CurriculumPublico2023/Subprocuraduria%20de%20Inspeecion%20Industrial/LuisMiguelGarciaMeza_SII.pdf </t>
  </si>
  <si>
    <t>Jefe De Departamento De Muestreo De Residuos Peligrosos</t>
  </si>
  <si>
    <t>Marcial Adrián</t>
  </si>
  <si>
    <t xml:space="preserve">http://transparencia.profepa.gob.mx/Transparencia/CurriculumPublico2023/Subprocuraduria%20de%20Inspeecion%20Industrial/MarcialAdrianAlvarezRamirez_SII.pdf </t>
  </si>
  <si>
    <t>Ferrusquia</t>
  </si>
  <si>
    <t>Veterinaria y Zotecnia</t>
  </si>
  <si>
    <t>http://transparencia.profepa.gob.mx/Transparencia/CurriculumPublico2023/Subprocuraduria%20de%20Inspeecion%20Industrial/MariadeJesusHerreraFerrusquia_SII.pdf</t>
  </si>
  <si>
    <t>Coordinador De Sanciones</t>
  </si>
  <si>
    <t xml:space="preserve">http://transparencia.profepa.gob.mx/Transparencia/CurriculumPublico2023/Subprocuraduria%20de%20Inspeecion%20Industrial/MariadelCarmenEspinosaVelazquez_SII.pdf </t>
  </si>
  <si>
    <t>Jefe De Departamento De Control</t>
  </si>
  <si>
    <t>María Del Carmen Teresa</t>
  </si>
  <si>
    <t xml:space="preserve">http://transparencia.profepa.gob.mx/Transparencia/CurriculumPublico2023/Subprocuraduria%20de%20Inspeecion%20Industrial/MariadelCarmenTeresaSalazarVelazquez_SII.pdf </t>
  </si>
  <si>
    <t xml:space="preserve">http://transparencia.profepa.gob.mx/Transparencia/CurriculumPublico2023/Subprocuraduria%20de%20Inspeecion%20Industrial/MariaElenaSantanaHernandez_SII.pdf </t>
  </si>
  <si>
    <t>Analista Técnico B</t>
  </si>
  <si>
    <t xml:space="preserve">http://transparencia.profepa.gob.mx/Transparencia/CurriculumPublico2023/Subprocuraduria%20de%20Inspeecion%20Industrial/MariaInesAngelesMartinez_SII.pdf </t>
  </si>
  <si>
    <t>Directora General</t>
  </si>
  <si>
    <t>Abel</t>
  </si>
  <si>
    <t>Arguelles</t>
  </si>
  <si>
    <t>Almontes</t>
  </si>
  <si>
    <t>Políticas Públicas</t>
  </si>
  <si>
    <t xml:space="preserve">http://transparencia.profepa.gob.mx/Transparencia/CurriculumPublico2023/Subprocuraduria%20de%20Inspeecion%20Industrial/AbelArguellesAlmontes_SII.pdf </t>
  </si>
  <si>
    <t>Abril Jaqueline</t>
  </si>
  <si>
    <t xml:space="preserve">http://transparencia.profepa.gob.mx/Transparencia/CurriculumPublico2023/Subprocuraduria%20de%20Inspeecion%20Industrial/AbrilJaquelineRamirezAlvarez_SII.pdf </t>
  </si>
  <si>
    <t xml:space="preserve">http://transparencia.profepa.gob.mx/Transparencia/CurriculumPublico2023/Subprocuraduria%20de%20Inspeecion%20Industrial/MariaTeresaRodriguezQuintana_SII.pdf </t>
  </si>
  <si>
    <t>Mariana Lisset</t>
  </si>
  <si>
    <t xml:space="preserve">http://transparencia.profepa.gob.mx/Transparencia/CurriculumPublico2023/Subprocuraduria%20de%20Inspeecion%20Industrial/MarianaLissetRodriguezTrujillo_SII.pdf </t>
  </si>
  <si>
    <t>Gutierrez</t>
  </si>
  <si>
    <t xml:space="preserve">http://transparencia.profepa.gob.mx/Transparencia/CurriculumPublico2023/Subprocuraduria%20de%20Inspeecion%20Industrial/MarianaVeraGutierrez_SII.pdf </t>
  </si>
  <si>
    <t xml:space="preserve">http://transparencia.profepa.gob.mx/Transparencia/CurriculumPublico2023/Subprocuraduria%20de%20Inspeecion%20Industrial/AlejandroRosasLopez_SII.pdf </t>
  </si>
  <si>
    <t>Jefe De Departamento De Inspección En El Estado De Tabasco</t>
  </si>
  <si>
    <t>Galisteo</t>
  </si>
  <si>
    <t>http://transparencia.profepa.gob.mx/Transparencia/CurriculumPublico2023/Subprocuraduria%20de%20Inspeecion%20Industrial/MaribelMoralesGalaisteo_SII.pdf</t>
  </si>
  <si>
    <t>Angel Jesús</t>
  </si>
  <si>
    <t xml:space="preserve">http://transparencia.profepa.gob.mx/Transparencia/CurriculumPublico2023/Subprocuraduria%20de%20Inspeecion%20Industrial/AngelJesusMayaCorona_SII.pdf </t>
  </si>
  <si>
    <t>Cirila Bertha</t>
  </si>
  <si>
    <t>Cera</t>
  </si>
  <si>
    <t xml:space="preserve">http://transparencia.profepa.gob.mx/Transparencia/CurriculumPublico2023/Subprocuraduria%20de%20Inspeecion%20Industrial/CirilaBerthaCeraCortes_SII.pdf </t>
  </si>
  <si>
    <t>Diana Patricia</t>
  </si>
  <si>
    <t xml:space="preserve">http://transparencia.profepa.gob.mx/Transparencia/CurriculumPublico2023/Subprocuraduria%20de%20Inspeecion%20Industrial/DianaPatriciaRivraReyes_SII.pdf </t>
  </si>
  <si>
    <t xml:space="preserve">Fernanda </t>
  </si>
  <si>
    <t xml:space="preserve">http://transparencia.profepa.gob.mx/Transparencia/CurriculumPublico2023/Subprocuraduria%20de%20Inspeecion%20Industrial/FerandnaChaconConde_SII.pdf </t>
  </si>
  <si>
    <t>Gerardo Emmanuel</t>
  </si>
  <si>
    <t>Mercadotécnia y Comercio</t>
  </si>
  <si>
    <t xml:space="preserve">http://transparencia.profepa.gob.mx/Transparencia/CurriculumPublico2023/Subprocuraduria%20de%20Inspeecion%20Industrial/GerardoEmmanuelSaldanaSosa_SII.pdf </t>
  </si>
  <si>
    <t>Jonathan</t>
  </si>
  <si>
    <t xml:space="preserve">http://transparencia.profepa.gob.mx/Transparencia/CurriculumPublico2023/Subprocuraduria%20de%20Inspeecion%20Industrial/JonathanMontoyaLopez_SII.pdf </t>
  </si>
  <si>
    <t>Jose</t>
  </si>
  <si>
    <t xml:space="preserve">http://transparencia.profepa.gob.mx/Transparencia/CurriculumPublico2023/Subprocuraduria%20de%20Inspeecion%20Industrial/JoseOlivo_SII.pdf </t>
  </si>
  <si>
    <t>Profesional Ejecutivo de Servicios Especializados</t>
  </si>
  <si>
    <t>Lizbeth Antonia</t>
  </si>
  <si>
    <t>Mérida</t>
  </si>
  <si>
    <t xml:space="preserve">http://transparencia.profepa.gob.mx/Transparencia/CurriculumPublico2023/Subprocuraduria%20de%20Inspeecion%20Industrial/LizbethAnotniaVelascoMerida_SII.pdf </t>
  </si>
  <si>
    <t>Ibañez</t>
  </si>
  <si>
    <t xml:space="preserve">http://transparencia.profepa.gob.mx/Transparencia/CurriculumPublico2023/Subprocuraduria%20de%20Inspeecion%20Industrial/LuisFernandoIbanezCastro_SII.pdf </t>
  </si>
  <si>
    <t>Analista De Procedimientos Y Acción</t>
  </si>
  <si>
    <t xml:space="preserve">http://transparencia.profepa.gob.mx/Transparencia/CurriculumPublico2023/Subprocuraduria%20de%20Inspeecion%20Industrial/MarthaPatriciaMartinezSosa_SII.pdf </t>
  </si>
  <si>
    <t>Coronel</t>
  </si>
  <si>
    <t xml:space="preserve">http://transparencia.profepa.gob.mx/Transparencia/CurriculumPublico2023/Subprocuraduria%20de%20Inspeecion%20Industrial/RaulGomezCoronel_SII.pdf </t>
  </si>
  <si>
    <t xml:space="preserve">http://transparencia.profepa.gob.mx/Transparencia/CurriculumPublico2023/Subprocuraduria%20de%20Inspeecion%20Industrial/MiguelGonzalezOlvera_SII.pdf </t>
  </si>
  <si>
    <t>Cristino</t>
  </si>
  <si>
    <t xml:space="preserve">http://transparencia.profepa.gob.mx/Transparencia/CurriculumPublico2023/Subprocuraduria%20de%20Inspeecion%20Industrial/MonicaCristinoTorres_SII.pdf </t>
  </si>
  <si>
    <t>Jefe De Departamento De Seguimiento A Programas</t>
  </si>
  <si>
    <t>Ofelia</t>
  </si>
  <si>
    <t xml:space="preserve">http://transparencia.profepa.gob.mx/Transparencia/CurriculumPublico2023/Subprocuraduria%20de%20Inspeecion%20Industrial/OfeliaEscamillaCuevas_SII.pdf </t>
  </si>
  <si>
    <t>Olga Lidia</t>
  </si>
  <si>
    <t xml:space="preserve">http://transparencia.profepa.gob.mx/Transparencia/CurriculumPublico2023/Subprocuraduria%20de%20Inspeecion%20Industrial/OlgaLidiaJimenezRodriguez_SII.pdf </t>
  </si>
  <si>
    <t xml:space="preserve">http://transparencia.profepa.gob.mx/Transparencia/CurriculumPublico2023/Subprocuraduria%20de%20Inspeecion%20Industrial/OmarPachecoHerrera_SII.pdf </t>
  </si>
  <si>
    <t>Oscar Joel</t>
  </si>
  <si>
    <t xml:space="preserve">http://transparencia.profepa.gob.mx/Transparencia/CurriculumPublico2023/Subprocuraduria%20de%20Inspeecion%20Industrial/OscarJoelGonzalezRodriguez_SII.pdf </t>
  </si>
  <si>
    <t>Coordinador De Atención Ciudadana</t>
  </si>
  <si>
    <t>Damián</t>
  </si>
  <si>
    <t xml:space="preserve">http://transparencia.profepa.gob.mx/Transparencia/CurriculumPublico2023/Subprocuraduria%20de%20Inspeecion%20Industrial/PatriciaDamianAyala_SII.pdf </t>
  </si>
  <si>
    <t>Jefe De Departamento De Asesoría Técnica En Suelos Contaminado</t>
  </si>
  <si>
    <t xml:space="preserve">http://transparencia.profepa.gob.mx/Transparencia/CurriculumPublico2023/Subprocuraduria%20de%20Inspeecion%20Industrial/PatriciaLugoRamirez_SII.pdf </t>
  </si>
  <si>
    <t>Pedro Jesús</t>
  </si>
  <si>
    <t>Obregón</t>
  </si>
  <si>
    <t xml:space="preserve">http://transparencia.profepa.gob.mx/Transparencia/CurriculumPublico2023/Subprocuraduria%20de%20Inspeecion%20Industrial/PedroRomoObregon_SII.pdf </t>
  </si>
  <si>
    <t>Coordinador De Contaminación Atmosférica E Impacto Ambiental</t>
  </si>
  <si>
    <t xml:space="preserve">http://transparencia.profepa.gob.mx/Transparencia/CurriculumPublico2023/Subprocuraduria%20de%20Inspeecion%20Industrial/RigobertoZamoraMontes_SII.pdf  </t>
  </si>
  <si>
    <t>Rocío Lorena</t>
  </si>
  <si>
    <t xml:space="preserve">http://transparencia.profepa.gob.mx/Transparencia/CurriculumPublico2023/Subprocuraduria%20de%20Inspeecion%20Industrial/RocioLorenaBotelloRios_SII.pdf </t>
  </si>
  <si>
    <t xml:space="preserve">http://transparencia.profepa.gob.mx/Transparencia/CurriculumPublico2023/Subprocuraduria%20de%20Inspeecion%20Industrial/RodolfoRodriguezRuiz_SII.pdf  </t>
  </si>
  <si>
    <t>Samuel Isai</t>
  </si>
  <si>
    <t xml:space="preserve">http://transparencia.profepa.gob.mx/Transparencia/CurriculumPublico2023/Subprocuraduria%20de%20Inspeecion%20Industrial/SamuelIsaiAriasRodriguez_SII.pdf </t>
  </si>
  <si>
    <t>Coordinador De Control De Residuos Peligrosos</t>
  </si>
  <si>
    <t xml:space="preserve">http://transparencia.profepa.gob.mx/Transparencia/CurriculumPublico2023/Subprocuraduria%20de%20Inspeecion%20Industrial/SergioCruzPablo_SII.pdf </t>
  </si>
  <si>
    <t xml:space="preserve">http://transparencia.profepa.gob.mx/Transparencia/CurriculumPublico2023/Subprocuraduria%20de%20Inspeecion%20Industrial/SergioDanielCruzSanchez_SII.pdf </t>
  </si>
  <si>
    <t>Jefe De Departamento De Supervisión De Asuntos Relevantes Y Pe</t>
  </si>
  <si>
    <t>Sharon</t>
  </si>
  <si>
    <t>Magni</t>
  </si>
  <si>
    <t xml:space="preserve">http://transparencia.profepa.gob.mx/Transparencia/CurriculumPublico2023/Subprocuraduria%20de%20Inspeecion%20Industrial/RodolfoRodriguezRuiz_SII.pdf </t>
  </si>
  <si>
    <t>Silvia Gonzalina</t>
  </si>
  <si>
    <t xml:space="preserve">http://transparencia.profepa.gob.mx/Transparencia/CurriculumPublico2023/Subprocuraduria%20de%20Inspeecion%20Industrial/SilviaGonzalinaGuarnerosMaldonado_SII.pdf </t>
  </si>
  <si>
    <t>Deita</t>
  </si>
  <si>
    <t xml:space="preserve">http://transparencia.profepa.gob.mx/Transparencia/CurriculumPublico2023/Subprocuraduria%20de%20Inspeecion%20Industrial/VictorManuelSaldaNaDeita_SII.pdf </t>
  </si>
  <si>
    <t>Jefe De Departamento De Control De Calidad De Laboratorios</t>
  </si>
  <si>
    <t>Williams</t>
  </si>
  <si>
    <t xml:space="preserve">http://transparencia.profepa.gob.mx/Transparencia/CurriculumPublico2023/Subprocuraduria%20de%20Inspeecion%20Industrial/WilliamsGonzalezNavarrete_SII.pdf </t>
  </si>
  <si>
    <t>Director De Inspección</t>
  </si>
  <si>
    <t>Yessica Isabel</t>
  </si>
  <si>
    <t xml:space="preserve">http://transparencia.profepa.gob.mx/Transparencia/CurriculumPublico2023/Subprocuraduria%20de%20Inspeecion%20Industrial/YessicaIsabelGonzalezSoto_SII.pdf </t>
  </si>
  <si>
    <t>Yosani</t>
  </si>
  <si>
    <t>Ingeniría Rural y Desarrollo</t>
  </si>
  <si>
    <t xml:space="preserve">http://transparencia.profepa.gob.mx/Transparencia/CurriculumPublico2023/Subprocuraduria%20de%20Inspeecion%20Industrial/YosaniMoralesMartinez_SII.pdf </t>
  </si>
  <si>
    <t>Aarón Omar</t>
  </si>
  <si>
    <t>Curtidor</t>
  </si>
  <si>
    <t>Capistrán</t>
  </si>
  <si>
    <t>Subprocuraduría de Recursos Naturales</t>
  </si>
  <si>
    <t>Vetterinaria y Zootecnía</t>
  </si>
  <si>
    <t xml:space="preserve">http://transparencia.profepa.gob.mx/Transparencia/CurriculumPublico2023/Subprocuduria%20de%20Recursos%20Naturales/AaronOmarCurtidorCapistran_SRN.pdf </t>
  </si>
  <si>
    <t xml:space="preserve">http://transparencia.profepa.gob.mx/Transparencia/CurriculumPublico2023/Subprocuduria%20de%20Recursos%20Naturales/AdrianaLopezDelgado_SRN.pdf </t>
  </si>
  <si>
    <t>Santa Cruz</t>
  </si>
  <si>
    <t>Diliegros</t>
  </si>
  <si>
    <t xml:space="preserve">http://transparencia.profepa.gob.mx/Transparencia/CurriculumPublico2023/Subprocuduria%20de%20Recursos%20Naturales/AlfonsoSantaCruzDiliegros_SRN.pdf </t>
  </si>
  <si>
    <t>Alfredo</t>
  </si>
  <si>
    <t>Consuelo</t>
  </si>
  <si>
    <t>Urbanismo</t>
  </si>
  <si>
    <t>Director General De Inspección Y Vigilancia Forestal</t>
  </si>
  <si>
    <t xml:space="preserve">ingeniería </t>
  </si>
  <si>
    <t xml:space="preserve">http://transparencia.profepa.gob.mx/Transparencia/CurriculumPublico2023/Subprocuduria%20de%20Recursos%20Naturales/AlfredoLedesmaRangel_SRN.pdf </t>
  </si>
  <si>
    <t>Amaranta Dannae</t>
  </si>
  <si>
    <t>Raya</t>
  </si>
  <si>
    <t xml:space="preserve">http://transparencia.profepa.gob.mx/Transparencia/CurriculumPublico2023/Subprocuduria%20de%20Recursos%20Naturales/AmarantaDannaeDiazRaya_SRN.pdf </t>
  </si>
  <si>
    <t>Coordinador De Control Y Normatividad</t>
  </si>
  <si>
    <t xml:space="preserve">http://transparencia.profepa.gob.mx/Transparencia/CurriculumPublico2023/Subprocuduria%20de%20Recursos%20Naturales/AnaMariaAyalaMillan_SRN.pdf </t>
  </si>
  <si>
    <t>Angélica</t>
  </si>
  <si>
    <t>Doroteo</t>
  </si>
  <si>
    <t xml:space="preserve">http://transparencia.profepa.gob.mx/Transparencia/CurriculumPublico2023/Subprocuduria%20de%20Recursos%20Naturales/AngelicaDoroteoLopez_SRN.pdf </t>
  </si>
  <si>
    <t>Patricio</t>
  </si>
  <si>
    <t>Ciencias Agropecurarias</t>
  </si>
  <si>
    <t xml:space="preserve">http://transparencia.profepa.gob.mx/Transparencia/CurriculumPublico2023/Subprocuduria%20de%20Recursos%20Naturales/ArturoCisnerosPatricio_SRN.pdf </t>
  </si>
  <si>
    <t xml:space="preserve">http://transparencia.profepa.gob.mx/Transparencia/CurriculumPublico2023/Subprocuduria%20de%20Recursos%20Naturales/ArturoRosalesSalvador_SRN.pdf </t>
  </si>
  <si>
    <t>Astrid Alexandra</t>
  </si>
  <si>
    <t>Farmacología</t>
  </si>
  <si>
    <t xml:space="preserve">http://transparencia.profepa.gob.mx/Transparencia/CurriculumPublico2023/Subprocuduria%20de%20Recursos%20Naturales/AstridAlexandraReyesCabrera_SRN.pdf </t>
  </si>
  <si>
    <t>Auxiliar Administrativo C</t>
  </si>
  <si>
    <t>Romero Moctezuma</t>
  </si>
  <si>
    <t xml:space="preserve">http://transparencia.profepa.gob.mx/Transparencia/CurriculumPublico2023/Subprocuduria%20de%20Recursos%20Naturales/AuroraRomeroMoctezuma_SRN.pdf </t>
  </si>
  <si>
    <t>Carla Liliana</t>
  </si>
  <si>
    <t>Celaya</t>
  </si>
  <si>
    <t xml:space="preserve">http://transparencia.profepa.gob.mx/Transparencia/CurriculumPublico2023/Subprocuduria%20de%20Recursos%20Naturales/CarlaLilianaGarciaCelaya_SRN.pdf </t>
  </si>
  <si>
    <t xml:space="preserve">http://transparencia.profepa.gob.mx/Transparencia/CurriculumPublico2023/Subprocuduria%20de%20Recursos%20Naturales/CarlosAlbertoRodriguezHernandez_SRN.pdf </t>
  </si>
  <si>
    <t>Jefe De Departamento De Programas Y Proyectos En Áreas Natural</t>
  </si>
  <si>
    <t>Ordaz</t>
  </si>
  <si>
    <t xml:space="preserve">http://transparencia.profepa.gob.mx/Transparencia/CurriculumPublico2023/Subprocuduria%20de%20Recursos%20Naturales/CarlosOrozcoOrdaz_SRN.pdf </t>
  </si>
  <si>
    <t>Christian</t>
  </si>
  <si>
    <t xml:space="preserve">http://transparencia.profepa.gob.mx/Transparencia/CurriculumPublico2023/Subprocuduria%20de%20Recursos%20Naturales/ChristianGonzalezHernandez_SRN.pdf </t>
  </si>
  <si>
    <t>Citlal Beatriz</t>
  </si>
  <si>
    <t xml:space="preserve">http://transparencia.profepa.gob.mx/Transparencia/CurriculumPublico2023/Subprocuduria%20de%20Recursos%20Naturales/CitlaliBeatrizRojasLopez_SRN.pdf </t>
  </si>
  <si>
    <t>Claudio Abul</t>
  </si>
  <si>
    <t>Noguez</t>
  </si>
  <si>
    <t xml:space="preserve">http://transparencia.profepa.gob.mx/Transparencia/CurriculumPublico2023/Subprocuduria%20de%20Recursos%20Naturales/ClaudioAbulJassoNoguez_SRN.pdf </t>
  </si>
  <si>
    <t>Coordinador De Inspectores E</t>
  </si>
  <si>
    <t>Cuadrato</t>
  </si>
  <si>
    <t xml:space="preserve">http://transparencia.profepa.gob.mx/Transparencia/CurriculumPublico2023/Subprocuduria%20de%20Recursos%20Naturales/CuatratoCastilloHernandezA_SRN.pdf </t>
  </si>
  <si>
    <t>Danilo Germán</t>
  </si>
  <si>
    <t xml:space="preserve">http://transparencia.profepa.gob.mx/Transparencia/CurriculumPublico2023/Subprocuduria%20de%20Recursos%20Naturales/DaniloGermanTerrazasFigueroa_SRN.pdf </t>
  </si>
  <si>
    <t>http://transparencia.profepa.gob.mx/Transparencia/CurriculumPublico2023/Subprocuduria%20de%20Recursos%20Naturales/DavidPalomaresLara_SRN.pdf</t>
  </si>
  <si>
    <t>Inspector Federal En Medio Ambiente Y De Los Recursos Naturale</t>
  </si>
  <si>
    <t>Diana Paula</t>
  </si>
  <si>
    <t>De Jesús</t>
  </si>
  <si>
    <t xml:space="preserve">http://transparencia.profepa.gob.mx/Transparencia/CurriculumPublico2023/Subprocuduria%20de%20Recursos%20Naturales/DianaPaulaDeJesusFlores_SRN.pdf </t>
  </si>
  <si>
    <t>Diana Perla</t>
  </si>
  <si>
    <t>Resendiz</t>
  </si>
  <si>
    <t>Ingeniría Civil</t>
  </si>
  <si>
    <t xml:space="preserve">http://transparencia.profepa.gob.mx/Transparencia/CurriculumPublico2023/Subprocuduria%20de%20Recursos%20Naturales/DianaPerlaAguirreResendiz_SRN.pdf </t>
  </si>
  <si>
    <t>Diego Alonso</t>
  </si>
  <si>
    <t xml:space="preserve">http://transparencia.profepa.gob.mx/Transparencia/CurriculumPublico2023/Subprocuduria%20de%20Recursos%20Naturales/DiegoAlonsoZamoraUribe_SRN.pdf </t>
  </si>
  <si>
    <t>Ingeniería agronoma forestal</t>
  </si>
  <si>
    <t xml:space="preserve">http://transparencia.profepa.gob.mx/Transparencia/CurriculumPublico2023/Subprocuduria%20de%20Recursos%20Naturales/EfrenSierraPenaA_SRN.pdf </t>
  </si>
  <si>
    <t>Director De Políticas De Verificación Pesquera Y Recursos Mari</t>
  </si>
  <si>
    <t xml:space="preserve">http://transparencia.profepa.gob.mx/Transparencia/CurriculumPublico2023/Subprocuduria%20de%20Recursos%20Naturales/FernandoMirandaMartinez_SRN.pdf </t>
  </si>
  <si>
    <t>Piceno</t>
  </si>
  <si>
    <t xml:space="preserve">http://transparencia.profepa.gob.mx/Transparencia/CurriculumPublico2023/Subprocuduria%20de%20Recursos%20Naturales/FranciscoXavierPicenoGarcia_SRN.pdf </t>
  </si>
  <si>
    <t>Director De Inspección De Vida Silvestre</t>
  </si>
  <si>
    <t xml:space="preserve">http://transparencia.profepa.gob.mx/Transparencia/CurriculumPublico2023/Subprocuduria%20de%20Recursos%20Naturales/GerardoUribeLopez_SRN.pdf </t>
  </si>
  <si>
    <t>Freyre</t>
  </si>
  <si>
    <t xml:space="preserve">http://transparencia.profepa.gob.mx/Transparencia/CurriculumPublico2023/Subprocuduria%20de%20Recursos%20Naturales/GracielaAlonsoFreyre_SRN.pdf </t>
  </si>
  <si>
    <t>Jefe De Departamento De Apoyo Institucional E Internacional</t>
  </si>
  <si>
    <t>Griselda</t>
  </si>
  <si>
    <t xml:space="preserve">http://transparencia.profepa.gob.mx/Transparencia/CurriculumPublico2023/Subprocuduria%20de%20Recursos%20Naturales/GriseldaPerezSarabia_SRN.pdf </t>
  </si>
  <si>
    <t xml:space="preserve">http://transparencia.profepa.gob.mx/Transparencia/CurriculumPublico2023/Subprocuduria%20de%20Recursos%20Naturales/GuillermoCastilloCruzA_SRN.pdf </t>
  </si>
  <si>
    <t>Hazael</t>
  </si>
  <si>
    <t>http://transparencia.profepa.gob.mx/Transparencia/CurriculumPublico2023/Subprocuduria%20de%20Recursos%20Naturales/HazaelValenciaRuiz_SRN.pdf</t>
  </si>
  <si>
    <t>Director De Sistemas De Informacion Para La Proteccion De Los Recursos Naturales</t>
  </si>
  <si>
    <t>Héctor Emilio</t>
  </si>
  <si>
    <t xml:space="preserve">http://transparencia.profepa.gob.mx/Transparencia/CurriculumPublico2023/Subprocuduria%20de%20Recursos%20Naturales/HectorEmilioFuentes_SRN.pdf </t>
  </si>
  <si>
    <t>Itzel Marisol</t>
  </si>
  <si>
    <t xml:space="preserve">http://transparencia.profepa.gob.mx/Transparencia/CurriculumPublico2023/Subprocuduria%20de%20Recursos%20Naturales/ItzelMarisolMartinezBolanosA_SRN.pdf </t>
  </si>
  <si>
    <t>Jacoba Sara</t>
  </si>
  <si>
    <t>http://transparencia.profepa.gob.mx/Transparencia/CurriculumPublico2023/Subprocuduria%20de%20Recursos%20Naturales/jacobasarasotoluna_SRN.pdf</t>
  </si>
  <si>
    <t>Soberánes</t>
  </si>
  <si>
    <t xml:space="preserve">http://transparencia.profepa.gob.mx/Transparencia/CurriculumPublico2023/Subprocuduria%20de%20Recursos%20Naturales/JaimeGarciaSoberanes_SRN.PDF </t>
  </si>
  <si>
    <t xml:space="preserve">http://transparencia.profepa.gob.mx/Transparencia/CurriculumPublico2023/Subprocuduria%20de%20Recursos%20Naturales/JairMonroyCamacho_SRN.pdf </t>
  </si>
  <si>
    <t xml:space="preserve">http://transparencia.profepa.gob.mx/Transparencia/CurriculumPublico2023/Subprocuduria%20de%20Recursos%20Naturales/JesusContrerasFranco_SRN.pdf </t>
  </si>
  <si>
    <t>Jesús Jorge</t>
  </si>
  <si>
    <t xml:space="preserve">http://transparencia.profepa.gob.mx/Transparencia/CurriculumPublico2023/Subprocuduria%20de%20Recursos%20Naturales/JesusJorgeHernandezPacheco_SRN.pdf </t>
  </si>
  <si>
    <t>Jefe De Departamento De Áreas Marinas Protegidas</t>
  </si>
  <si>
    <t>http://transparencia.profepa.gob.mx/Transparencia/CurriculumPublico2023/Subprocuduria%20de%20Recursos%20Naturales/JesusMejiaMeza_SRN.pdf</t>
  </si>
  <si>
    <t>Jiména Victoria</t>
  </si>
  <si>
    <t xml:space="preserve">http://transparencia.profepa.gob.mx/Transparencia/CurriculumPublico2023/Subprocuduria%20de%20Recursos%20Naturales/JimenaVictoriaCortesLopez_SRN.pdf </t>
  </si>
  <si>
    <t xml:space="preserve">http://transparencia.profepa.gob.mx/Transparencia/CurriculumPublico2023/Subprocuduria%20de%20Recursos%20Naturales/JoseArmandoAvilaZuniga_SRN.pdf </t>
  </si>
  <si>
    <t>Director De Inspección Y Vigilancia Territorial Y Zofemat</t>
  </si>
  <si>
    <t>José Isaías</t>
  </si>
  <si>
    <t xml:space="preserve">http://transparencia.profepa.gob.mx/Transparencia/CurriculumPublico2023/Subprocuduria%20de%20Recursos%20Naturales/JoseIsaiasCahuichDiaz_SRN.pdf </t>
  </si>
  <si>
    <t xml:space="preserve">http://transparencia.profepa.gob.mx/Transparencia/CurriculumPublico2023/Subprocuduria%20de%20Recursos%20Naturales/JoseLuisCruzMoreno_SRN.pdf </t>
  </si>
  <si>
    <t>Coordinador De Inspección Técnica Forestal</t>
  </si>
  <si>
    <t>Tienda</t>
  </si>
  <si>
    <t xml:space="preserve">http://transparencia.profepa.gob.mx/Transparencia/CurriculumPublico2023/Subprocuduria%20de%20Recursos%20Naturales/JoseMartinTiendaTienda_SRN.pdf </t>
  </si>
  <si>
    <t>Jefe De Departamento De Seguridad De Proyectos Sujetos Al Proc</t>
  </si>
  <si>
    <t xml:space="preserve">http://transparencia.profepa.gob.mx/Transparencia/CurriculumPublico2023/Subprocuduria%20de%20Recursos%20Naturales/JuanAntonioLopezGarcia_SRN.pdf </t>
  </si>
  <si>
    <t xml:space="preserve">http://transparencia.profepa.gob.mx/Transparencia/CurriculumPublico2023/Subprocuduria%20de%20Recursos%20Naturales/JuanCarlosPerezEspinoza_SRN.PDF </t>
  </si>
  <si>
    <t>Analista De Recursos Materiales B</t>
  </si>
  <si>
    <t xml:space="preserve">http://transparencia.profepa.gob.mx/Transparencia/CurriculumPublico2023/Subprocuduria%20de%20Recursos%20Naturales/JuanPabloMonzonMorales_SRN.pdf </t>
  </si>
  <si>
    <t xml:space="preserve">http://transparencia.profepa.gob.mx/Transparencia/CurriculumPublico2023/Subprocuduria%20de%20Recursos%20Naturales/JuanReyesCastillo_SRN.pdf </t>
  </si>
  <si>
    <t>Julio Cesar</t>
  </si>
  <si>
    <t>Zotécnia</t>
  </si>
  <si>
    <t xml:space="preserve">http://transparencia.profepa.gob.mx/Transparencia/CurriculumPublico2023/Subprocuduria%20de%20Recursos%20Naturales/JulioCesarRamirezRodriguez_SRN.pdf </t>
  </si>
  <si>
    <t>Jefe De Departamento De Aprovechamiento De Especies Marinas</t>
  </si>
  <si>
    <t>Karol Alejandra</t>
  </si>
  <si>
    <t xml:space="preserve">http://transparencia.profepa.gob.mx/Transparencia/CurriculumPublico2023/Subprocuduria%20de%20Recursos%20Naturales/KarolAlejandraSilvaMillan_SRN.pdf </t>
  </si>
  <si>
    <t>Coordinador De Gestión En Areas Naturales Protegidas</t>
  </si>
  <si>
    <t>Kattya</t>
  </si>
  <si>
    <t>Camarero</t>
  </si>
  <si>
    <t xml:space="preserve">http://transparencia.profepa.gob.mx/Transparencia/CurriculumPublico2023/Subprocuduria%20de%20Recursos%20Naturales/KattyaCamareroOrtega_SRN.pdf </t>
  </si>
  <si>
    <t>Laura Angélica</t>
  </si>
  <si>
    <t xml:space="preserve">http://transparencia.profepa.gob.mx/Transparencia/CurriculumPublico2023/Subprocuduria%20de%20Recursos%20Naturales/LauraAngelicaAraujoOlivera_SRN.pdf </t>
  </si>
  <si>
    <t xml:space="preserve">http://transparencia.profepa.gob.mx/Transparencia/CurriculumPublico2023/Subprocuduria%20de%20Recursos%20Naturales/LilianaRamirezCaballero_SRN.pdf </t>
  </si>
  <si>
    <t>Coordinador De Peritajes</t>
  </si>
  <si>
    <t>Lizette Elena</t>
  </si>
  <si>
    <t>Vasquez</t>
  </si>
  <si>
    <t xml:space="preserve">http://transparencia.profepa.gob.mx/Transparencia/CurriculumPublico2023/Subprocuduria%20de%20Recursos%20Naturales/LizetteElenaVasquezBernal_SRN.pdf </t>
  </si>
  <si>
    <t>Lucía Guadalupe</t>
  </si>
  <si>
    <t>Peñuñuri</t>
  </si>
  <si>
    <t xml:space="preserve">http://transparencia.profepa.gob.mx/Transparencia/CurriculumPublico2022/26_RECURSOS%20NATURALES/CurriculumProfepaRecursosNaturalesLuciaGuadalupePenunuriJimenez..pdf </t>
  </si>
  <si>
    <t>Lucio Arián</t>
  </si>
  <si>
    <t xml:space="preserve">http://transparencia.profepa.gob.mx/Transparencia/CurriculumPublico2023/Subprocuduria%20de%20Recursos%20Naturales/LucioArianPerezSandoval_SRN.pdf </t>
  </si>
  <si>
    <t>Director De Verificación Técnica Forestal</t>
  </si>
  <si>
    <t>Lucio Arturo</t>
  </si>
  <si>
    <t xml:space="preserve">http://transparencia.profepa.gob.mx/Transparencia/CurriculumPublico2023/Subprocuduria%20de%20Recursos%20Naturales/LucioArturoGarciaGil_SRN%20-%20copia.pdf </t>
  </si>
  <si>
    <t>Luis Abraham</t>
  </si>
  <si>
    <t xml:space="preserve">http://transparencia.profepa.gob.mx/Transparencia/CurriculumPublico2023/Subprocuduria%20de%20Recursos%20Naturales/LuisAbrahamGutierrezAvila_SRN.pdf </t>
  </si>
  <si>
    <t>Coordinador De Aprovechamiento Intensivo</t>
  </si>
  <si>
    <t>Luis Leonel</t>
  </si>
  <si>
    <t xml:space="preserve">http://transparencia.profepa.gob.mx/Transparencia/CurriculumPublico2023/Subprocuduria%20de%20Recursos%20Naturales/LuisLeonelSanchezMartinez_SRN.pdf </t>
  </si>
  <si>
    <t>Coordinador De Inspección Y Vigilancia De Zofemat</t>
  </si>
  <si>
    <t>Mabely</t>
  </si>
  <si>
    <t xml:space="preserve">http://transparencia.profepa.gob.mx/Transparencia/CurriculumPublico2023/Subprocuraduria%20de%20Inspeecion%20Industrial/MabelyArmentaMiranda_SII.pdf </t>
  </si>
  <si>
    <t>Magaly</t>
  </si>
  <si>
    <t xml:space="preserve">http://transparencia.profepa.gob.mx/Transparencia/CurriculumPublico2023/Subprocuduria%20de%20Recursos%20Naturales/MagalyMontesArriaga_SRN.pdf </t>
  </si>
  <si>
    <t>Magdalena</t>
  </si>
  <si>
    <t xml:space="preserve">http://transparencia.profepa.gob.mx/Transparencia/CurriculumPublico2023/Subprocuduria%20de%20Recursos%20Naturales/MagdalenaCanoAnzures_SRN.pdf </t>
  </si>
  <si>
    <t>Director General De Impacto Ambiental Y Zofemat</t>
  </si>
  <si>
    <t>Margarita Yolanda</t>
  </si>
  <si>
    <t>Balcázar</t>
  </si>
  <si>
    <t xml:space="preserve">http://transparencia.profepa.gob.mx/Transparencia/CurriculumPublico2023/Subprocuduria%20de%20Recursos%20Naturales/MargaritaYolandaBalcazarMendoza_SRN.pdf </t>
  </si>
  <si>
    <t>María De Lourdes</t>
  </si>
  <si>
    <t>http://transparencia.profepa.gob.mx/Transparencia/CurriculumPublico2023/Subprocuduria%20de%20Recursos%20Naturales/LourdesGonzalezCisneros_SRN.pdf</t>
  </si>
  <si>
    <t>Polo</t>
  </si>
  <si>
    <t xml:space="preserve">http://transparencia.profepa.gob.mx/Transparencia/CurriculumPublico2023/Subprocuduria%20de%20Recursos%20Naturales/MariaFernandaPoloDiaz_SRN.pdf </t>
  </si>
  <si>
    <t xml:space="preserve">http://transparencia.profepa.gob.mx/Transparencia/CurriculumPublico2023/Subprocuduria%20de%20Recursos%20Naturales/MariaMagdalenaSanchezMorales_SRN.pdf </t>
  </si>
  <si>
    <t>María Patricia</t>
  </si>
  <si>
    <t>Montes De Oca</t>
  </si>
  <si>
    <t xml:space="preserve">http://transparencia.profepa.gob.mx/Transparencia/CurriculumPublico2023/Subprocuduria%20de%20Recursos%20Naturales/MariaPatriciaLagunasMontesdeOca_SRN.pdf </t>
  </si>
  <si>
    <t>Maríana Guadalupe</t>
  </si>
  <si>
    <t>Zebadua</t>
  </si>
  <si>
    <t xml:space="preserve">http://transparencia.profepa.gob.mx/Transparencia/CurriculumPublico2023/Subprocuduria%20de%20Recursos%20Naturales/MarianaGuadalupeZebaduaTorres_SRN.pdf </t>
  </si>
  <si>
    <t>Arzate</t>
  </si>
  <si>
    <t xml:space="preserve">http://transparencia.profepa.gob.mx/Transparencia/CurriculumPublico2023/Subprocuduria%20de%20Recursos%20Naturales/MarioAlbertoArzateCcamacho_SRN.pdf  </t>
  </si>
  <si>
    <t>Marisela</t>
  </si>
  <si>
    <t xml:space="preserve">http://transparencia.profepa.gob.mx/Transparencia/CurriculumPublico2023/Subprocuduria%20de%20Recursos%20Naturales/MariselaRamosMeza_SRN.pdf </t>
  </si>
  <si>
    <t>Zarazua</t>
  </si>
  <si>
    <t xml:space="preserve">http://transparencia.profepa.gob.mx/Transparencia/CurriculumPublico2023/Subprocuduria%20de%20Recursos%20Naturales/MartinGarciaZarazua_SRN.pdf </t>
  </si>
  <si>
    <t>Ángel Aarón</t>
  </si>
  <si>
    <t>Ramirez</t>
  </si>
  <si>
    <t xml:space="preserve">http://transparencia.profepa.gob.mx/Transparencia/CurriculumPublico2023/Subprocuduria%20de%20Recursos%20Naturales/AngelLunaRamirez_SRN.pdf </t>
  </si>
  <si>
    <t>Miguel Alejandro</t>
  </si>
  <si>
    <t>Vivanco</t>
  </si>
  <si>
    <t xml:space="preserve">http://transparencia.profepa.gob.mx/Transparencia/CurriculumPublico2023/Subprocuduria%20de%20Recursos%20Naturales/MiguelCastilloVivanco_SRN.pdf </t>
  </si>
  <si>
    <t>Veterinaria</t>
  </si>
  <si>
    <t xml:space="preserve">http://transparencia.profepa.gob.mx/Transparencia/CurriculumPublico2023/Subprocuduria%20de%20Recursos%20Naturales/ArantxaRamirezDominguez_SRN.pdf </t>
  </si>
  <si>
    <t>Jefe De Departamento De Apoyo Administrativo</t>
  </si>
  <si>
    <t>Magallón</t>
  </si>
  <si>
    <t xml:space="preserve">http://transparencia.profepa.gob.mx/Transparencia/CurriculumPublico2023/Subprocuduria%20de%20Recursos%20Naturales/MiguelAngelRivasMagallon_SRN.pdf </t>
  </si>
  <si>
    <t>Cinthia</t>
  </si>
  <si>
    <t>Ingeniería Amnientl</t>
  </si>
  <si>
    <t xml:space="preserve">http://transparencia.profepa.gob.mx/Transparencia/CurriculumPublico2023/Subprocuduria%20de%20Recursos%20Naturales/Cinthiagranadosmorales_SRN.pdf </t>
  </si>
  <si>
    <t>Olguin</t>
  </si>
  <si>
    <t xml:space="preserve">http://transparencia.profepa.gob.mx/Transparencia/CurriculumPublico2023/Subprocuduria%20de%20Recursos%20Naturales/ClaudiaMirandaOlguin_SRN.pdf </t>
  </si>
  <si>
    <t>Cristina Nicté</t>
  </si>
  <si>
    <t xml:space="preserve">http://transparencia.profepa.gob.mx/Transparencia/CurriculumPublico2023/Subprocuduria%20de%20Recursos%20Naturales/CristinaNicteVegaFlores_SRN%20-%20copia.pdf </t>
  </si>
  <si>
    <t xml:space="preserve">http://transparencia.profepa.gob.mx/Transparencia/CurriculumPublico2023/Subprocuduria%20de%20Recursos%20Naturales/FranciscoJavierSanchezRamirez_SRN.pdf </t>
  </si>
  <si>
    <t xml:space="preserve">http://transparencia.profepa.gob.mx/Transparencia/CurriculumPublico2023/Subprocuduria%20de%20Recursos%20Naturales/GustavoMendozaArrieta_SRN.pdf </t>
  </si>
  <si>
    <t>Jose Del Carmen</t>
  </si>
  <si>
    <t>Panti</t>
  </si>
  <si>
    <t xml:space="preserve">http://transparencia.profepa.gob.mx/Transparencia/CurriculumPublico2023/Subprocuduria%20de%20Recursos%20Naturales/JosedelCarmenPantiCabA_SRN.pdf </t>
  </si>
  <si>
    <t>Mónica Andrea</t>
  </si>
  <si>
    <t>Ávalos</t>
  </si>
  <si>
    <t xml:space="preserve">http://transparencia.profepa.gob.mx/Transparencia/CurriculumPublico2023/Subprocuduria%20de%20Recursos%20Naturales/MonicaAndreaVargasAvalosSRN.pdf </t>
  </si>
  <si>
    <t>Jefe De Departamento De Especies Marinas</t>
  </si>
  <si>
    <t>Arciniega</t>
  </si>
  <si>
    <t>Rossano</t>
  </si>
  <si>
    <t xml:space="preserve">http://transparencia.profepa.gob.mx/Transparencia/CurriculumPublico2023/Subprocuduria%20de%20Recursos%20Naturales/MonicaArciniegaRossano_SRN.PDF </t>
  </si>
  <si>
    <t>Moctezuma</t>
  </si>
  <si>
    <t>Ciencias Agfropecuaria</t>
  </si>
  <si>
    <t xml:space="preserve">http://transparencia.profepa.gob.mx/Transparencia/CurriculumPublico2023/Subprocuduria%20de%20Recursos%20Naturales/LauraHernandezMoctezuma_SRN.pdf </t>
  </si>
  <si>
    <t>Leo Benkis</t>
  </si>
  <si>
    <t xml:space="preserve">http://transparencia.profepa.gob.mx/Transparencia/CurriculumPublico2023/Subprocuduria%20de%20Recursos%20Naturales/LeoBekisGarciaGonzalez_SRN%20-%20copia.pdf </t>
  </si>
  <si>
    <t xml:space="preserve">http://transparencia.profepa.gob.mx/Transparencia/CurriculumPublico2023/Subprocuduria%20de%20Recursos%20Naturales/NancyEscamillaMartinez_SRN.pdf </t>
  </si>
  <si>
    <t>De Los Ríos</t>
  </si>
  <si>
    <t xml:space="preserve">http://transparencia.profepa.gob.mx/Transparencia/CurriculumPublico2023/Subprocuduria%20de%20Recursos%20Naturales/MiriamPerezdelosRios_SRN%20-%20copia.pdf </t>
  </si>
  <si>
    <t>Moises</t>
  </si>
  <si>
    <t>Huitrón</t>
  </si>
  <si>
    <t xml:space="preserve">http://transparencia.profepa.gob.mx/Transparencia/CurriculumPublico2023/Subprocuduria%20de%20Recursos%20Naturales/MoisesAnayaHuitron_SRN.pdf </t>
  </si>
  <si>
    <t>Natividad Brayan</t>
  </si>
  <si>
    <t xml:space="preserve">http://transparencia.profepa.gob.mx/Transparencia/CurriculumPublico2023/Subprocuduria%20de%20Recursos%20Naturales/NatividadBrayanCoronRojas_SRN%20-%20copia.pdf </t>
  </si>
  <si>
    <t>Noemí Viridiana</t>
  </si>
  <si>
    <t>De La Huerta</t>
  </si>
  <si>
    <t>Pedagogía</t>
  </si>
  <si>
    <t xml:space="preserve">http://transparencia.profepa.gob.mx/Transparencia/CurriculumPublico2023/Subprocuduria%20de%20Recursos%20Naturales/NoemiViridianaDelaHuertaRodriguez_SRN.pdf </t>
  </si>
  <si>
    <t>Berber</t>
  </si>
  <si>
    <t xml:space="preserve">http://transparencia.profepa.gob.mx/Transparencia/CurriculumPublico2023/Subprocuduria%20de%20Recursos%20Naturales/PatriciaHernandezBerber_SRN.pdf </t>
  </si>
  <si>
    <t>Norma Angélica</t>
  </si>
  <si>
    <t xml:space="preserve">http://transparencia.profepa.gob.mx/Transparencia/CurriculumPublico2023/Subprocuduria%20de%20Recursos%20Naturales/NormaAngelicaArellanoBarrera_SRN.pdf </t>
  </si>
  <si>
    <t>Norma Lidia</t>
  </si>
  <si>
    <t xml:space="preserve">http://transparencia.profepa.gob.mx/Transparencia/CurriculumPublico2023/Subprocuduria%20de%20Recursos%20Naturales/NormaLidiaGarciaOrtega_SRN.pdf </t>
  </si>
  <si>
    <t>Nuri Lorena</t>
  </si>
  <si>
    <t>Prieto</t>
  </si>
  <si>
    <t xml:space="preserve">http://transparencia.profepa.gob.mx/Transparencia/CurriculumPublico2023/Subprocuduria%20de%20Recursos%20Naturales/NuriLorenaPrietoCastillo_SRN.pdf </t>
  </si>
  <si>
    <t>Jefe De Departamento De Verificación Y Protección Forestal</t>
  </si>
  <si>
    <t>Olga Teresa</t>
  </si>
  <si>
    <t>Otero</t>
  </si>
  <si>
    <t>Sen</t>
  </si>
  <si>
    <t xml:space="preserve">http://transparencia.profepa.gob.mx/Transparencia/CurriculumPublico2023/Subprocuduria%20de%20Recursos%20Naturales/OlgaTeresaOteroSen_SRN.pdf </t>
  </si>
  <si>
    <t>Subdirector de Área</t>
  </si>
  <si>
    <t>Tinoco</t>
  </si>
  <si>
    <t xml:space="preserve">http://transparencia.profepa.gob.mx/Transparencia/CurriculumPublico2023/Subprocuduria%20de%20Recursos%20Naturales/RodrigoMunozTinoco_SRN..pdf </t>
  </si>
  <si>
    <t>Ciencias agropecuarias</t>
  </si>
  <si>
    <t xml:space="preserve">http://transparencia.profepa.gob.mx/Transparencia/CurriculumPublico2023/Subprocuduria%20de%20Recursos%20Naturales/RubenGonzalezEsparza_SRN.pdf </t>
  </si>
  <si>
    <t>Encargado De Oficialia De Partes</t>
  </si>
  <si>
    <t>Oscar Miguel</t>
  </si>
  <si>
    <t>Melgarejo</t>
  </si>
  <si>
    <t xml:space="preserve">http://transparencia.profepa.gob.mx/Transparencia/CurriculumPublico2023/Subprocuduria%20de%20Recursos%20Naturales/OscarMiguelMelgarejoZaragoza_SRN.pdf </t>
  </si>
  <si>
    <t xml:space="preserve">http://transparencia.profepa.gob.mx/Transparencia/CurriculumPublico2023/Subprocuduria%20de%20Recursos%20Naturales/PamelaLevarioHernandez_SRN.pdf </t>
  </si>
  <si>
    <t>Inspector General De Impacto Ambiental</t>
  </si>
  <si>
    <t xml:space="preserve">http://transparencia.profepa.gob.mx/Transparencia/CurriculumPublico2023/Subprocuduria%20de%20Recursos%20Naturales/RobertoPerezMarin_SRN.pdf </t>
  </si>
  <si>
    <t>Coordinador De Operación Territorial</t>
  </si>
  <si>
    <t>Rocio Lizbeth</t>
  </si>
  <si>
    <t>Benitez</t>
  </si>
  <si>
    <t xml:space="preserve">http://transparencia.profepa.gob.mx/Transparencia/CurriculumPublico2023/Subprocuduria%20de%20Recursos%20Naturales/RocioLizbethBenitezLira_SRN.pdf </t>
  </si>
  <si>
    <t>Sergio Eduardo</t>
  </si>
  <si>
    <t>Juarez</t>
  </si>
  <si>
    <t xml:space="preserve">http://transparencia.profepa.gob.mx/Transparencia/CurriculumPublico2023/Subprocuduria%20de%20Recursos%20Naturales/SergioEduardoJuarezOrtiz_SRN.pdf </t>
  </si>
  <si>
    <t>Verónica Daive</t>
  </si>
  <si>
    <t>Azpeitia</t>
  </si>
  <si>
    <t>Campillo</t>
  </si>
  <si>
    <t xml:space="preserve">http://transparencia.profepa.gob.mx/Transparencia/CurriculumPublico2023/Subprocuraduria%20Juridica/VanessaRodriguezCamarillo_SJ.pdf </t>
  </si>
  <si>
    <t>Villa</t>
  </si>
  <si>
    <t xml:space="preserve">http://transparencia.profepa.gob.mx/Transparencia/CurriculumPublico2023/Subprocuduria%20de%20Recursos%20Naturales/VeronicaVillaGranados_SRN.pdf </t>
  </si>
  <si>
    <t>Coordinador De Inspección De Flora Silvestre</t>
  </si>
  <si>
    <t>Xóchitl</t>
  </si>
  <si>
    <t>Isidro</t>
  </si>
  <si>
    <t xml:space="preserve">http://transparencia.profepa.gob.mx/Transparencia/CurriculumPublico2023/Subprocuduria%20de%20Recursos%20Naturales/XoxhiltIsidroLuna_SRN.pdf </t>
  </si>
  <si>
    <t xml:space="preserve">http://transparencia.profepa.gob.mx/Transparencia/CurriculumPublico2023/Subprocuduria%20de%20Recursos%20Naturales/YolandaAyalaSalinas_SRN.pdf  </t>
  </si>
  <si>
    <t>Yuriko</t>
  </si>
  <si>
    <t>Siqueiros</t>
  </si>
  <si>
    <t>Shimada</t>
  </si>
  <si>
    <t xml:space="preserve">http://transparencia.profepa.gob.mx/Transparencia/CurriculumPublico2023/Subprocuduria%20de%20Recursos%20Naturales/YurikoSiqueiros_SRN.pdf </t>
  </si>
  <si>
    <t>Zaira Noemi</t>
  </si>
  <si>
    <t xml:space="preserve">http://transparencia.profepa.gob.mx/Transparencia/CurriculumPublico2023/Subprocuduria%20de%20Recursos%20Naturales/ZairaNoemiMoralesRivera_SRN.pdf </t>
  </si>
  <si>
    <t>Subprocuraduría Jurídica</t>
  </si>
  <si>
    <t xml:space="preserve">http://transparencia.profepa.gob.mx/Transparencia/CurriculumPublico2023/Subprocuraduria%20Juridica/AbrahamEmilianoGarcia_SJ.pdf </t>
  </si>
  <si>
    <t>Chichía</t>
  </si>
  <si>
    <t xml:space="preserve">http://transparencia.profepa.gob.mx/Transparencia/CurriculumPublico2023/Subprocuraduria%20Juridica/AdanChichiaLeon_SJ.pdf </t>
  </si>
  <si>
    <t>Director De Atención A La Denuncia Popular En Materia De Recursos Naturales</t>
  </si>
  <si>
    <t xml:space="preserve">http://transparencia.profepa.gob.mx/Transparencia/CurriculumPublico2022/25_%20JURIDICO/CurriculumProfepaSJAdrianaLozadaFalcon.pdf </t>
  </si>
  <si>
    <t>Alejandro Javier</t>
  </si>
  <si>
    <t xml:space="preserve">http://transparencia.profepa.gob.mx/Transparencia/CurriculumPublico2023/Subprocuraduria%20Juridica/AlejandroJavierPadillaLopez_SJ.pdf </t>
  </si>
  <si>
    <t>Jefe De Departamento De Gestión</t>
  </si>
  <si>
    <t xml:space="preserve">http://transparencia.profepa.gob.mx/Transparencia/CurriculumPublico2023/Subprocuraduria%20Juridica/AliciaMartinezGomez_SJ.pdf </t>
  </si>
  <si>
    <t xml:space="preserve">http://transparencia.profepa.gob.mx/Transparencia/CurriculumPublico2023/Subprocuraduria%20Juridica/AliciaGonzalezMorales_SJ.pdf </t>
  </si>
  <si>
    <t>Aline Monserrat</t>
  </si>
  <si>
    <t>Amores</t>
  </si>
  <si>
    <t xml:space="preserve">http://transparencia.profepa.gob.mx/Transparencia/CurriculumPublico2023/Subprocuraduria%20Juridica/AlineMonserratSotoAmores_SJ.pdf </t>
  </si>
  <si>
    <t>Alison Janis</t>
  </si>
  <si>
    <t xml:space="preserve">http://transparencia.profepa.gob.mx/Transparencia/CurriculumPublico2023/Subprocuraduria%20Juridica/AlisonJanisReyesSanchez_SJ.pdf </t>
  </si>
  <si>
    <t>Director General De Litigio, Legislación Y Consulta</t>
  </si>
  <si>
    <t>Alma Itzel</t>
  </si>
  <si>
    <t>De Lira</t>
  </si>
  <si>
    <t xml:space="preserve">http://transparencia.profepa.gob.mx/Transparencia/CurriculumPublico2023/Subprocuraduria%20Juridica/AlmaIItzelDelira_SJ.pdf </t>
  </si>
  <si>
    <t>Vélez</t>
  </si>
  <si>
    <t xml:space="preserve">http://transparencia.profepa.gob.mx/Transparencia/CurriculumPublico2023/Subprocuraduria%20Juridica/AnaKarenRoyoBriseno_SJ.pdf </t>
  </si>
  <si>
    <t>Ana Veronica</t>
  </si>
  <si>
    <t xml:space="preserve">http://transparencia.profepa.gob.mx/Transparencia/CurriculumPublico2023/Subprocuraduria%20Juridica/AnaVeronicaHernandezTapia_SJ.pdf </t>
  </si>
  <si>
    <t>Ángel Rafael</t>
  </si>
  <si>
    <t>Leguizamo</t>
  </si>
  <si>
    <t xml:space="preserve">http://transparencia.profepa.gob.mx/Transparencia/CurriculumPublico2023/Subprocuraduria%20Juridica/AngelRafaelLeguizamoPerez_SJ.pdf </t>
  </si>
  <si>
    <t>Analista Jurídico</t>
  </si>
  <si>
    <t>Angie Hazel</t>
  </si>
  <si>
    <t>Neri</t>
  </si>
  <si>
    <t xml:space="preserve">http://transparencia.profepa.gob.mx/Transparencia/CurriculumPublico2023/Subprocuraduria%20Juridica/AngieHazelValenzuelaNeri_SJ.pdf </t>
  </si>
  <si>
    <t>Ariadna Leticia</t>
  </si>
  <si>
    <t>Abarca</t>
  </si>
  <si>
    <t xml:space="preserve">http://transparencia.profepa.gob.mx/Transparencia/CurriculumPublico2023/Subprocuraduria%20Juridica/AriadnaLeticiaAbarcaRodriguez_SJ.pdf </t>
  </si>
  <si>
    <t>Ashley</t>
  </si>
  <si>
    <t xml:space="preserve">http://transparencia.profepa.gob.mx/Transparencia/CurriculumPublico2023/Subprocuraduria%20Juridica/AshleyPerezGarcia_SJ.pdf </t>
  </si>
  <si>
    <t>Bárbara</t>
  </si>
  <si>
    <t>Del Río</t>
  </si>
  <si>
    <t xml:space="preserve">http://transparencia.profepa.gob.mx/Transparencia/CurriculumPublico2023/Subprocuraduria%20Juridica/BarbaraDelRioPulido_SJ.pdf </t>
  </si>
  <si>
    <t>Bertha</t>
  </si>
  <si>
    <t xml:space="preserve">http://transparencia.profepa.gob.mx/Transparencia/CurriculumPublico2023/Subprocuraduria%20Juridica/BerthaRivasGarcia_SJ.pdf </t>
  </si>
  <si>
    <t>Analista Tecnico A</t>
  </si>
  <si>
    <t>Brandon Alexis</t>
  </si>
  <si>
    <t>Gaspar</t>
  </si>
  <si>
    <t xml:space="preserve">http://transparencia.profepa.gob.mx/Transparencia/CurriculumPublico2023/Subprocuraduria%20Juridica/BrandonAlexisRodriguezGaspar_SJ.pdf </t>
  </si>
  <si>
    <t>Brenda Jael</t>
  </si>
  <si>
    <t xml:space="preserve">http://transparencia.profepa.gob.mx/Transparencia/CurriculumPublico2023/Subprocuraduria%20Juridica/BrendaJaelHernandezRosales_SJ.pdf </t>
  </si>
  <si>
    <t>Bryan Ismael</t>
  </si>
  <si>
    <t xml:space="preserve">http://transparencia.profepa.gob.mx/Transparencia/CurriculumPublico2023/Subprocuraduria%20Juridica/BryanIsmaelGomezGonzalez_SJ.pdf </t>
  </si>
  <si>
    <t>Carlos Uriel</t>
  </si>
  <si>
    <t xml:space="preserve">http://transparencia.profepa.gob.mx/Transparencia/CurriculumPublico2023/Subprocuraduria%20Juridica/CarlosUrielGarciaQuintero_SJ.pdf </t>
  </si>
  <si>
    <t>Carmen</t>
  </si>
  <si>
    <t xml:space="preserve">http://transparencia.profepa.gob.mx/Transparencia/CurriculumPublico2023/Subprocuraduria%20Juridica/CarmenRodriguezArce_SJ.pdf </t>
  </si>
  <si>
    <t xml:space="preserve">http://transparencia.profepa.gob.mx/Transparencia/CurriculumPublico2023/Subprocuraduria%20Juridica/CeciliaRosalesChimal_SJ.pdf </t>
  </si>
  <si>
    <t>Cecilia Yareli</t>
  </si>
  <si>
    <t xml:space="preserve">http://transparencia.profepa.gob.mx/Transparencia/CurriculumPublico2023/Subprocuraduria%20Juridica/CeciliaYareliHernandezValencia_SJ.pdf </t>
  </si>
  <si>
    <t xml:space="preserve">http://transparencia.profepa.gob.mx/Transparencia/CurriculumPublico2023/Subprocuraduria%20Juridica/CesarMedinaGonzaelz_SJ.pdf </t>
  </si>
  <si>
    <t>César Mauricio</t>
  </si>
  <si>
    <t xml:space="preserve">http://transparencia.profepa.gob.mx/Transparencia/CurriculumPublico2023/Subprocuraduria%20Juridica/CesarMauricioCordobaAyala_SJ.pdf </t>
  </si>
  <si>
    <t xml:space="preserve">http://transparencia.profepa.gob.mx/Transparencia/CurriculumPublico2023/Subprocuraduria%20Juridica/ClaudiaCastroAlvarez_.pdf </t>
  </si>
  <si>
    <t>Claudia Alejandra</t>
  </si>
  <si>
    <t xml:space="preserve">http://transparencia.profepa.gob.mx/Transparencia/CurriculumPublico2023/Subprocuraduria%20Juridica/ClaudiaAlejandraHernandezSoto_SJ.pdf </t>
  </si>
  <si>
    <t>Dania Elvira</t>
  </si>
  <si>
    <t xml:space="preserve">http://transparencia.profepa.gob.mx/Transparencia/CurriculumPublico2023/Subprocuraduria%20Juridica/DaniaElviraPimentelMosqueda_SJ.pdf </t>
  </si>
  <si>
    <t>Daniel Alberto</t>
  </si>
  <si>
    <t>http://transparencia.profepa.gob.mx/Transparencia/CurriculumPublico2022/25_%20JURIDICO/DanielAlbertoPedrazaNegrete_SJ.pdf</t>
  </si>
  <si>
    <t>David Javier</t>
  </si>
  <si>
    <t xml:space="preserve">http://transparencia.profepa.gob.mx/Transparencia/CurriculumPublico2023/Subprocuraduria%20Juridica/DavidJavierRodriguezRosas_SJ.pdf </t>
  </si>
  <si>
    <t>Diana Yareth</t>
  </si>
  <si>
    <t xml:space="preserve">http://transparencia.profepa.gob.mx/Transparencia/CurriculumPublico2023/Subprocuraduria%20Juridica/DianaYarethRobledoMunoz_SJ.pdf </t>
  </si>
  <si>
    <t>Jefe De Departamento De Juicios De Nulidad</t>
  </si>
  <si>
    <t>Erika Yolanda</t>
  </si>
  <si>
    <t xml:space="preserve">http://transparencia.profepa.gob.mx/Transparencia/CurriculumPublico2023/Subprocuraduria%20Juridica/ErikaYolandaMartinezAguilar_SJ.pdf </t>
  </si>
  <si>
    <t>Eva</t>
  </si>
  <si>
    <t xml:space="preserve">http://transparencia.profepa.gob.mx/Transparencia/CurriculumPublico2023/Subprocuraduria%20Juridica/EvaAcosytaDominguez_SJ.pdf </t>
  </si>
  <si>
    <t>Ever Michelle</t>
  </si>
  <si>
    <t>Bastida</t>
  </si>
  <si>
    <t>Loa</t>
  </si>
  <si>
    <t xml:space="preserve">http://transparencia.profepa.gob.mx/Transparencia/CurriculumPublico2023/Subprocuraduria%20Juridica/EverMichelleBastidaLoa_SJ.PDF </t>
  </si>
  <si>
    <t>Coordinador De Procedimientos Administrativos</t>
  </si>
  <si>
    <t>Fernando Sirad</t>
  </si>
  <si>
    <t xml:space="preserve">http://transparencia.profepa.gob.mx/Transparencia/CurriculumPublico2022/25_%20JURIDICO/CurriculumProfepaSJFernandoSiradChavezPerez.pdf </t>
  </si>
  <si>
    <t>Francisco Sergio</t>
  </si>
  <si>
    <t xml:space="preserve">http://transparencia.profepa.gob.mx/Transparencia/CurriculumPublico2023/Subprocuraduria%20Juridica/FranciscoSergioMaganaPina_SJ.pdf </t>
  </si>
  <si>
    <t>Especialista En Legislacion Ambiental Y Recursos Naturales</t>
  </si>
  <si>
    <t>Gervacio</t>
  </si>
  <si>
    <t xml:space="preserve">http://transparencia.profepa.gob.mx/Transparencia/CurriculumPublico2023/Subprocuraduria%20Juridica/GabrielaOrtizGervacio_SJ.pdf </t>
  </si>
  <si>
    <t>Jefe De Departamento De Atención A La Denuncia Popular En Materia De Recursos Naturales Pacifico - Norte</t>
  </si>
  <si>
    <t>Gemma Guadalupe</t>
  </si>
  <si>
    <t>Campirano</t>
  </si>
  <si>
    <t xml:space="preserve">http://transparencia.profepa.gob.mx/Transparencia/CurriculumPublico2023/Subprocuraduria%20Juridica/GemmaGuadalupeCampiranoLopez_SJ.pdf </t>
  </si>
  <si>
    <t xml:space="preserve">http://transparencia.profepa.gob.mx/Transparencia/CurriculumPublico2023/Subprocuraduria%20Juridica/GenaroSanchezChavez_SJ.pdf </t>
  </si>
  <si>
    <t>Hassel</t>
  </si>
  <si>
    <t xml:space="preserve">http://transparencia.profepa.gob.mx/Transparencia/CurriculumPublico2023/Subprocuraduria%20Juridica/HasselRamirezTorres_SJ.pdf </t>
  </si>
  <si>
    <t>Jefe De Departamento De Juicios De Amparo</t>
  </si>
  <si>
    <t>Itzel Margarita</t>
  </si>
  <si>
    <t xml:space="preserve">http://transparencia.profepa.gob.mx/Transparencia/CurriculumPublico2023/Subprocuraduria%20Juridica/ItzelMargaritaAlonsoVillarreal_SJ.pdf </t>
  </si>
  <si>
    <t>Oviedo</t>
  </si>
  <si>
    <t xml:space="preserve">http://transparencia.profepa.gob.mx/Transparencia/CurriculumPublico2022/25_%20JURIDICO/JaimeOviedoMarin_SJ.pdf </t>
  </si>
  <si>
    <t>De Anda</t>
  </si>
  <si>
    <t>Colorado</t>
  </si>
  <si>
    <t xml:space="preserve">http://transparencia.profepa.gob.mx/Transparencia/CurriculumPublico2023/Subprocuraduria%20Juridica/JavierdeAndaColorado_SJ.pdf </t>
  </si>
  <si>
    <t>Jazmín</t>
  </si>
  <si>
    <t>Cuaxiloa</t>
  </si>
  <si>
    <t xml:space="preserve">http://transparencia.profepa.gob.mx/Transparencia/CurriculumPublico2023/Subprocuraduria%20Juridica/JazminDelacruzCuaxiloa_SJ.pdf </t>
  </si>
  <si>
    <t>http://transparencia.profepa.gob.mx/Transparencia/CurriculumPublico2023/Subprocuraduria%20Juridica/JazminJimenezGuzman_SJ.pdf</t>
  </si>
  <si>
    <t>Jefe De Departamento De Gestión A La Denuncia En Materia De In</t>
  </si>
  <si>
    <t>Jessica Denisse</t>
  </si>
  <si>
    <t>http://transparencia.profepa.gob.mx/Transparencia/CurriculumPublico2022/25_%20JURIDICO/CurriculumProfepaJurdicioJessicaDenisseGarciaHernandez.pdf</t>
  </si>
  <si>
    <t>Jesús Alejandro</t>
  </si>
  <si>
    <t xml:space="preserve">http://transparencia.profepa.gob.mx/Transparencia/CurriculumPublico2023/Subprocuraduria%20Juridica/JesusAlejandroRodriguezMartinez_SJ.pdf </t>
  </si>
  <si>
    <t xml:space="preserve">http://transparencia.profepa.gob.mx/Transparencia/CurriculumPublico2023/Subprocuraduria%20Juridica/JesusSantriagoHernandez_SJ.pdf </t>
  </si>
  <si>
    <t>Jimena</t>
  </si>
  <si>
    <t xml:space="preserve">http://transparencia.profepa.gob.mx/Transparencia/CurriculumPublico2023/Subprocuraduria%20Juridica/JimenaLinaCastro_SRN.pdf </t>
  </si>
  <si>
    <t>Jacobo</t>
  </si>
  <si>
    <t xml:space="preserve">http://transparencia.profepa.gob.mx/Transparencia/CurriculumPublico2023/Subprocuraduria%20Juridica/JonathanArzateJacobo_SJ.pdf </t>
  </si>
  <si>
    <t>http://transparencia.profepa.gob.mx/Transparencia/CurriculumPublico2022/25_%20JURIDICO/JoseCarlosLozanoSanchez_SJ.PDF</t>
  </si>
  <si>
    <t>Coordinador De Quejas</t>
  </si>
  <si>
    <t>José Daniel</t>
  </si>
  <si>
    <t xml:space="preserve">http://transparencia.profepa.gob.mx/Transparencia/CurriculumPublico2023/Subprocuraduria%20Juridica/JoseDanielVazquezCarmona_SJ.pdf </t>
  </si>
  <si>
    <t xml:space="preserve">http://transparencia.profepa.gob.mx/Transparencia/CurriculumPublico2023/Subprocuraduria%20Juridica/JoseManuelGarciaMurguia_SJ.pdf </t>
  </si>
  <si>
    <t xml:space="preserve">http://transparencia.profepa.gob.mx/Transparencia/CurriculumPublico2023/Subprocuraduria%20Juridica/JuanAntonioMedinaGonzalez_SJ.pdf </t>
  </si>
  <si>
    <t>Julisa</t>
  </si>
  <si>
    <t xml:space="preserve">http://transparencia.profepa.gob.mx/Transparencia/CurriculumPublico2023/Subprocuraduria%20Juridica/JulisaDominguezCruz_SJ.pdf </t>
  </si>
  <si>
    <t>Leslie Yesenia</t>
  </si>
  <si>
    <t xml:space="preserve">http://transparencia.profepa.gob.mx/Transparencia/CurriculumPublico2023/Subprocuraduria%20Juridica/LeslieYeseniaQuinteroCruz_SJ.pdf </t>
  </si>
  <si>
    <t>Lilly Vanesa</t>
  </si>
  <si>
    <t>Monter</t>
  </si>
  <si>
    <t xml:space="preserve">http://transparencia.profepa.gob.mx/Transparencia/CurriculumPublico2023/Subprocuraduria%20Juridica/LillyVanesaChaparroMonter_SJ.pdf  </t>
  </si>
  <si>
    <t>Lizbeth Adriana</t>
  </si>
  <si>
    <t xml:space="preserve">http://transparencia.profepa.gob.mx/Transparencia/CurriculumPublico2023/Subprocuraduria%20Juridica/LizbethAdrianaGonzalezVargas_SJ.pdf </t>
  </si>
  <si>
    <t>Jefe De Departamento De Recursos De Revisión</t>
  </si>
  <si>
    <t>Lluvia Xóchilt</t>
  </si>
  <si>
    <t xml:space="preserve">http://transparencia.profepa.gob.mx/Transparencia/CurriculumPublico2023/Subprocuraduria%20Juridica/LluviaXochiltSanchezDominguez_%20SJ.pdf </t>
  </si>
  <si>
    <t>Luis Ángel</t>
  </si>
  <si>
    <t>Cauhizco</t>
  </si>
  <si>
    <t xml:space="preserve">http://transparencia.profepa.gob.mx/Transparencia/CurriculumPublico2023/Subprocuraduria%20Juridica/LuisAngelCuahuizcoMorales_SJ.pdf </t>
  </si>
  <si>
    <t xml:space="preserve">http://transparencia.profepa.gob.mx/Transparencia/CurriculumPublico2023/Subprocuraduria%20Juridica/LuzMariaCamarilloRangel_SJ.pdf </t>
  </si>
  <si>
    <t>Marco Polo</t>
  </si>
  <si>
    <t>Bernáldez</t>
  </si>
  <si>
    <t xml:space="preserve">http://transparencia.profepa.gob.mx/Transparencia/CurriculumPublico2023/Subprocuraduria%20Juridica/MarcoPoloHuitronBernaldez.pdf </t>
  </si>
  <si>
    <t xml:space="preserve">http://transparencia.profepa.gob.mx/Transparencia/CurriculumPublico2023/Subprocuraduria%20Juridica/AngelesLevarioHernandez_SJ.pdf </t>
  </si>
  <si>
    <t>Pozos</t>
  </si>
  <si>
    <t>Odontologia</t>
  </si>
  <si>
    <t xml:space="preserve">http://transparencia.profepa.gob.mx/Transparencia/CurriculumPublico2023/Subprocuraduria%20Juridica/MariadelosAngelesPozosSaavedra_SJ.pdf </t>
  </si>
  <si>
    <t xml:space="preserve">http://transparencia.profepa.gob.mx/Transparencia/CurriculumPublico2023/Subprocuraduria%20Juridica/MariaDelCarmenHuertaReyes_SJ.pdf </t>
  </si>
  <si>
    <t>Director De Atención A La Denuncia Popular En Materia De Indus</t>
  </si>
  <si>
    <t xml:space="preserve">http://transparencia.profepa.gob.mx/Transparencia/CurriculumPublico2022/25_%20JURIDICO/CurriculumProfepaSJMariaEstherVicencioMartinez.pdf </t>
  </si>
  <si>
    <t>Directora General de Delitos, Comunicaciones, Denuncias y Quejas</t>
  </si>
  <si>
    <t>Ruacho</t>
  </si>
  <si>
    <t xml:space="preserve">http://transparencia.profepa.gob.mx/Transparencia/CurriculumPublico2023/Subprocuraduria%20Juridica/MariaEstherRuachoVazquez_SJ.pdf </t>
  </si>
  <si>
    <t xml:space="preserve">http://transparencia.profepa.gob.mx/Transparencia/CurriculumPublico2023/Subprocuraduria%20Juridica/MariaFernandaOvandoMartinez_SJ.pdf </t>
  </si>
  <si>
    <t>Frausto</t>
  </si>
  <si>
    <t xml:space="preserve">http://transparencia.profepa.gob.mx/Transparencia/CurriculumPublico2023/Subprocuraduria%20Juridica/MariaIsabelFraustoSoto_SJ.pdf </t>
  </si>
  <si>
    <t xml:space="preserve">http://transparencia.profepa.gob.mx/Transparencia/CurriculumPublico2022/25_%20JURIDICO/CurriculumProfepaSJMarisoVegaTorres.pdf </t>
  </si>
  <si>
    <t>Jefe De Departamento De Procedimientos Administrativos</t>
  </si>
  <si>
    <t>Martha Jessica</t>
  </si>
  <si>
    <t xml:space="preserve">http://transparencia.profepa.gob.mx/Transparencia/CurriculumPublico2023/Subprocuraduria%20Juridica/MarthaJessicaCastanedaHernandez_SJ.pdf </t>
  </si>
  <si>
    <t xml:space="preserve">http://transparencia.profepa.gob.mx/Transparencia/CurriculumPublico2023/Subprocuraduria%20Juridica/MARTINGARCIALOPEZ_SJ.pdf </t>
  </si>
  <si>
    <t>Agüeros</t>
  </si>
  <si>
    <t>Administación de Empresas</t>
  </si>
  <si>
    <t xml:space="preserve">http://transparencia.profepa.gob.mx/Transparencia/CurriculumPublico2022/25_%20JURIDICO/CurriculumPublicoSubprocuraduriaJuridicaMiguelAngelesAgueros.pdf </t>
  </si>
  <si>
    <t>Coordinador De Convenios, Contratos Y Consulta</t>
  </si>
  <si>
    <t>Angulo</t>
  </si>
  <si>
    <t xml:space="preserve">http://transparencia.profepa.gob.mx/Transparencia/CurriculumPublico2023/Subprocuraduria%20Juridica/MiguelAngelAnguloAngulo_SJ.pdf </t>
  </si>
  <si>
    <t>Miriam Guadalupe</t>
  </si>
  <si>
    <t xml:space="preserve">http://transparencia.profepa.gob.mx/Transparencia/CurriculumPublico2023/Subprocuraduria%20Juridica/MiriamGuadalupeGarciaTorres_SJ.pdf </t>
  </si>
  <si>
    <t>Mónica Rosario</t>
  </si>
  <si>
    <t>http://transparencia.profepa.gob.mx/Transparencia/CurriculumPublico2023/Subprocuraduria%20Juridica/MonicaRosarioLopezGonzalez_SJ.pdf</t>
  </si>
  <si>
    <t>Director De Investigación Administrativa</t>
  </si>
  <si>
    <t>Nancy Patricia</t>
  </si>
  <si>
    <t>Montalvo</t>
  </si>
  <si>
    <t xml:space="preserve">http://transparencia.profepa.gob.mx/Transparencia/CurriculumPublico2023/Subprocuraduria%20Juridica/NancyPatriciaPerezMontalvo_SJ.pdf </t>
  </si>
  <si>
    <t>Naum</t>
  </si>
  <si>
    <t xml:space="preserve">http://transparencia.profepa.gob.mx/Transparencia/CurriculumPublico2023/Subprocuraduria%20Juridica/NaumSalazarSalazar_SJ.pdf </t>
  </si>
  <si>
    <t>Jefe De Departamento De Reconsideraciones Y Conmutaciones De M</t>
  </si>
  <si>
    <t>Noemí</t>
  </si>
  <si>
    <t xml:space="preserve">http://transparencia.profepa.gob.mx/Transparencia/CurriculumPublico2023/Subprocuraduria%20Juridica/NoemiRamosJimenez_SJ.pdf </t>
  </si>
  <si>
    <t xml:space="preserve">http://transparencia.profepa.gob.mx/Transparencia/CurriculumPublico2023/Subprocuraduria%20Juridica/OmarGaliciaAlva_SJ.pdf </t>
  </si>
  <si>
    <t>Alexander</t>
  </si>
  <si>
    <t xml:space="preserve">http://transparencia.profepa.gob.mx/Transparencia/CurriculumPublico2023/Subprocuraduria%20Juridica/OscarTrejoAlexander_SJ.PDF </t>
  </si>
  <si>
    <t>Coordinador De Atención A La Denuncia Popular En Materia De Ind. Y Participación Social</t>
  </si>
  <si>
    <t>Oscar David</t>
  </si>
  <si>
    <t xml:space="preserve">http://transparencia.profepa.gob.mx/Transparencia/CurriculumPublico2023/Subprocuraduria%20Juridica/OscarDavidPerezUribe_SJ.pdf </t>
  </si>
  <si>
    <t>Director De Control De Procedimientos Administrativos</t>
  </si>
  <si>
    <t>Osmar</t>
  </si>
  <si>
    <t xml:space="preserve">http://transparencia.profepa.gob.mx/Transparencia/CurriculumPublico2023/Subprocuraduria%20Juridica/OsmarSanchezGarcia_SJ.pdf </t>
  </si>
  <si>
    <t>Pedro Carlos</t>
  </si>
  <si>
    <t>Casas</t>
  </si>
  <si>
    <t>Briseño</t>
  </si>
  <si>
    <t xml:space="preserve">http://transparencia.profepa.gob.mx/Transparencia/CurriculumPublico2023/Subprocuraduria%20Juridica/PedroCarlosCasasBriseno_SJ.pdf </t>
  </si>
  <si>
    <t>Penélope</t>
  </si>
  <si>
    <t>http://transparencia.profepa.gob.mx/Transparencia/CurriculumPublico2023/Subprocuduria%20de%20Recursos%20Naturales/PenelopeLucasGomez_SRN.pdf</t>
  </si>
  <si>
    <t xml:space="preserve">http://transparencia.profepa.gob.mx/Transparencia/CurriculumPublico2023/Subprocuraduria%20Juridica/RobertoGutierrezSanchez_SJ.pdf </t>
  </si>
  <si>
    <t>Jefe De Departamento De Asuntos Laborales</t>
  </si>
  <si>
    <t>OrtÍz</t>
  </si>
  <si>
    <t xml:space="preserve">http://transparencia.profepa.gob.mx/Transparencia/CurriculumPublico2023/Subprocuraduria%20Juridica/RodrigoOrtizMedina_SJ.pdf </t>
  </si>
  <si>
    <t>Rosa</t>
  </si>
  <si>
    <t>San Juan</t>
  </si>
  <si>
    <t xml:space="preserve">http://transparencia.profepa.gob.mx/Transparencia/CurriculumPublico2023/Subprocuraduria%20Juridica/RosaSanJuanGarcia_SJ.pdf </t>
  </si>
  <si>
    <t>Sandra Nely</t>
  </si>
  <si>
    <t xml:space="preserve">http://transparencia.profepa.gob.mx/Transparencia/CurriculumPublico2023/Subprocuraduria%20Juridica/SandraNelyRosasMorales_SJ.pdf </t>
  </si>
  <si>
    <t>Especialista En Legislacion Ambiental Y Recursos Naturales B</t>
  </si>
  <si>
    <t xml:space="preserve">http://transparencia.profepa.gob.mx/Transparencia/CurriculumPublico2023/Subprocuraduria%20Juridica/SergioSanchezBernal_SJ.pdf  </t>
  </si>
  <si>
    <t>Pilotzi</t>
  </si>
  <si>
    <t xml:space="preserve">http://transparencia.profepa.gob.mx/Transparencia/CurriculumPublico2023/Subprocuraduria%20Juridica/SilviaPilotziDominguez_SJ.pdf </t>
  </si>
  <si>
    <t>Skarrlete Irais</t>
  </si>
  <si>
    <t xml:space="preserve">http://transparencia.profepa.gob.mx/Transparencia/CurriculumPublico2023/Subprocuraduria%20Juridica/SkarrleteCervantesLopez_SJ.pdf </t>
  </si>
  <si>
    <t>Suadd Angélica</t>
  </si>
  <si>
    <t>Russ</t>
  </si>
  <si>
    <t xml:space="preserve">http://transparencia.profepa.gob.mx/Transparencia/CurriculumPublico2023/Subprocuraduria%20Juridica/SuaddAngelicaPerezRuss_SJ.pdf </t>
  </si>
  <si>
    <t>Ulises Alonso</t>
  </si>
  <si>
    <t xml:space="preserve">http://transparencia.profepa.gob.mx/Transparencia/CurriculumPublico2023/Subprocuraduria%20Juridica/UlisesAlonsoCortesCaballero_SJ.pdf </t>
  </si>
  <si>
    <t>Valeria</t>
  </si>
  <si>
    <t xml:space="preserve">http://transparencia.profepa.gob.mx/Transparencia/CurriculumPublico2023/Subprocuraduria%20Juridica/SkarrleteCervantesLopez_SJ.pdf  </t>
  </si>
  <si>
    <t xml:space="preserve">http://transparencia.profepa.gob.mx/Transparencia/CurriculumPublico2023/Subprocuraduria%20Juridica/VanessaGaliciaGutierrez_SJ.xls.pdf </t>
  </si>
  <si>
    <t xml:space="preserve">http://transparencia.profepa.gob.mx/Transparencia/CurriculumPublico2023/Subprocuraduria%20Juridica/VanessaVillanuevaSanchez_SJ.pdf </t>
  </si>
  <si>
    <t>Veronica</t>
  </si>
  <si>
    <t>Fermin</t>
  </si>
  <si>
    <t>Baez</t>
  </si>
  <si>
    <t xml:space="preserve">http://transparencia.profepa.gob.mx/Transparencia/CurriculumPublico2023/Subprocuraduria%20Juridica/VeronicaFerminBaez_SJ.pdf </t>
  </si>
  <si>
    <t>Víctor Ignacio</t>
  </si>
  <si>
    <t>Chión</t>
  </si>
  <si>
    <t xml:space="preserve">http://transparencia.profepa.gob.mx/Transparencia/CurriculumPublico2023/Subprocuraduria%20Juridica/VictorIgnacioZamoraChion_SJ.pdf </t>
  </si>
  <si>
    <t>Virgilio</t>
  </si>
  <si>
    <t>Alday</t>
  </si>
  <si>
    <t xml:space="preserve">http://transparencia.profepa.gob.mx/Transparencia/CurriculumPublico2023/Subprocuraduria%20Juridica/VirgilioAldayAlvarez_SJ.pdf </t>
  </si>
  <si>
    <t>Xiadani Fernanda</t>
  </si>
  <si>
    <t xml:space="preserve">http://transparencia.profepa.gob.mx/Transparencia/CurriculumPublico2023/Subprocuraduria%20Juridica/XiadaniFernandaMataLeon_SJ.pdf </t>
  </si>
  <si>
    <t>Ximena</t>
  </si>
  <si>
    <t>Villareal</t>
  </si>
  <si>
    <t>http://transparencia.profepa.gob.mx/Transparencia/CurriculumPublico2023/Subprocuraduria%20Juridica/XimenaVillarrealDiaz_SJ.pdf</t>
  </si>
  <si>
    <t>Ximena Stephany</t>
  </si>
  <si>
    <t>Zarco</t>
  </si>
  <si>
    <t>Económicas y Administrativas</t>
  </si>
  <si>
    <t xml:space="preserve">http://transparencia.profepa.gob.mx/Transparencia/CurriculumPublico2023/Subprocuraduria%20Juridica/XimenaStephanyZarcoMartinez_SJ.pdf </t>
  </si>
  <si>
    <t>Yamiley Gabriela</t>
  </si>
  <si>
    <t>Echeverría</t>
  </si>
  <si>
    <t>Galvan</t>
  </si>
  <si>
    <t>http://transparencia.profepa.gob.mx/Transparencia/CurriculumPublico2023/Unidad%20de%20Administracion%20y%20Finanzas/YamileyGabrielaEcheverriaGalvan_UAF.pdf</t>
  </si>
  <si>
    <t>Yeimy Estefany</t>
  </si>
  <si>
    <t xml:space="preserve">http://transparencia.profepa.gob.mx/Transparencia/CurriculumPublico2022/25_%20JURIDICO/YeimyEstefanyNavarroHernandez_SRN.pdf </t>
  </si>
  <si>
    <t>Yessica</t>
  </si>
  <si>
    <t xml:space="preserve">http://transparencia.profepa.gob.mx/Transparencia/CurriculumPublico2023/Subprocuraduria%20Juridica/YessicaGarciaOrtiz_SJ.pdf </t>
  </si>
  <si>
    <t xml:space="preserve">http://transparencia.profepa.gob.mx/Transparencia/CurriculumPublico2023/Subprocuraduria%20Juridica/YolandaCruzGranados_SJ.pdf </t>
  </si>
  <si>
    <t>Yoli Mariana</t>
  </si>
  <si>
    <t xml:space="preserve">http://transparencia.profepa.gob.mx/Transparencia/CurriculumPublico2023/Subprocuraduria%20Juridica/YoliMarianaMedinaRomero_SJ.pdf </t>
  </si>
  <si>
    <t>Coordinador De Juicios De Nulidad</t>
  </si>
  <si>
    <t>Yunuen Ekaren</t>
  </si>
  <si>
    <t xml:space="preserve">http://transparencia.profepa.gob.mx/Transparencia/CurriculumPublico2023/Subprocuraduria%20Juridica/YunuenEkarenRomeroMandujano_SJ.pdf </t>
  </si>
  <si>
    <t>Adrían</t>
  </si>
  <si>
    <t>Valle</t>
  </si>
  <si>
    <t>Unidad de Administración y Finanzas</t>
  </si>
  <si>
    <t>salud</t>
  </si>
  <si>
    <t>http://transparencia.profepa.gob.mx/Transparencia/CurriculumPublico2022/30_DGA/AdrianValleZamora_UAF.pdf</t>
  </si>
  <si>
    <t>http://transparencia.profepa.gob.mx/Transparencia/CurriculumPublico2023/Unidad%20de%20Administracion%20y%20Finanzas/AlejandradelaVegaHernandez_UAF.pdf</t>
  </si>
  <si>
    <t xml:space="preserve">http://transparencia.profepa.gob.mx/Transparencia/CurriculumPublico2023/Unidad%20de%20Administracion%20y%20Finanzas/AlejandoEnrIquezMonrroy_UAF.pdf </t>
  </si>
  <si>
    <t>Alma Imelda</t>
  </si>
  <si>
    <t xml:space="preserve">http://transparencia.profepa.gob.mx/Transparencia/CurriculumPublico2023/Unidad%20de%20Administracion%20y%20Finanzas/AlmaImeldaMedinaTellez_UAF.pdf </t>
  </si>
  <si>
    <t>Perea</t>
  </si>
  <si>
    <t xml:space="preserve">http://transparencia.profepa.gob.mx/Transparencia/CurriculumPublico2023/Unidad%20de%20Administracion%20y%20Finanzas/AlondraPereaValdes_UAF.pdf </t>
  </si>
  <si>
    <t>Analista De Recursos Humanos</t>
  </si>
  <si>
    <t xml:space="preserve">http://transparencia.profepa.gob.mx/Transparencia/CurriculumPublico2023/Unidad%20de%20Administracion%20y%20Finanzas/AndreaBarriosHernandez_UAF.pdf </t>
  </si>
  <si>
    <t>Mejia</t>
  </si>
  <si>
    <t xml:space="preserve">http://transparencia.profepa.gob.mx/Transparencia/CurriculumPublico2023/Unidad%20de%20Administracion%20y%20Finanzas/AndreaMejiaPadilla_UAF.pdf  </t>
  </si>
  <si>
    <t>Subdirector De Movimientos De Personal Y Nómina</t>
  </si>
  <si>
    <t>Bombat</t>
  </si>
  <si>
    <t>http://transparencia.profepa.gob.mx/Transparencia/CurriculumPublico2023/Unidad%20de%20Administracion%20y%20Finanzas/AraceliMendezBombat_UAF.pdf+</t>
  </si>
  <si>
    <t>Director De Profesionalizacion</t>
  </si>
  <si>
    <t>Aries Edita</t>
  </si>
  <si>
    <t>http://transparencia.profepa.gob.mx/Transparencia/CurriculumPublico2022/30_DGA/</t>
  </si>
  <si>
    <t>Analista De Recursos Financieros</t>
  </si>
  <si>
    <t>Villarruel</t>
  </si>
  <si>
    <t>Jefe De Departamento De Viáticos Y Pasajes</t>
  </si>
  <si>
    <t>Cuaxospa</t>
  </si>
  <si>
    <t xml:space="preserve">http://transparencia.profepa.gob.mx/Transparencia/CurriculumPublico2023/Unidad%20de%20Administracion%20y%20Finanzas/ArturoEspinozaCuaxospa_UAF.pdf </t>
  </si>
  <si>
    <t xml:space="preserve">http://transparencia.profepa.gob.mx/Transparencia/CurriculumPublico2023/Unidad%20de%20Administracion%20y%20Finanzas/ArturoFelixRangel_UAF.pdf </t>
  </si>
  <si>
    <t>Fajardo</t>
  </si>
  <si>
    <t xml:space="preserve">http://transparencia.profepa.gob.mx/Transparencia/CurriculumPublico2023/Unidad%20de%20Administracion%20y%20Finanzas/ArturoMartinezFajardo_UAF.pdf </t>
  </si>
  <si>
    <t xml:space="preserve">http://transparencia.profepa.gob.mx/Transparencia/CurriculumPublico2023/Unidad%20de%20Administracion%20y%20Finanzas/ArturoReyesLucas_UAF.pdf </t>
  </si>
  <si>
    <t>Analista De Evaluaciòn De Programas</t>
  </si>
  <si>
    <t>Brenda Cristina</t>
  </si>
  <si>
    <t>Retana</t>
  </si>
  <si>
    <t xml:space="preserve">http://transparencia.profepa.gob.mx/Transparencia/CurriculumPublico2023/Unidad%20de%20Administracion%20y%20Finanzas/BrendaCristinaRetanaDelgada_UAF.pdf </t>
  </si>
  <si>
    <t>Analista De Glosa</t>
  </si>
  <si>
    <t>Pecina</t>
  </si>
  <si>
    <t xml:space="preserve">http://transparencia.profepa.gob.mx/Transparencia/CurriculumPublico2023/Unidad%20de%20Administracion%20y%20Finanzas/CarlosAlbertoPecinaRamiro_UAF.pdf </t>
  </si>
  <si>
    <t>Carlos Enrique</t>
  </si>
  <si>
    <t>http://transparencia.profepa.gob.mx/Transparencia/CurriculumPublico2023/Unidad%20de%20Administracion%20y%20Finanzas/CarlosEnriqueCastroGutierrez_UAF.pdf</t>
  </si>
  <si>
    <t>Analista Administrativo E</t>
  </si>
  <si>
    <t>Catalina</t>
  </si>
  <si>
    <t>Luciano</t>
  </si>
  <si>
    <t xml:space="preserve">http://transparencia.profepa.gob.mx/Transparencia/CurriculumPublico2023/Unidad%20de%20Administracion%20y%20Finanzas/CatalinaLucianoHernandez_UAF.pdf </t>
  </si>
  <si>
    <t>Aguayo</t>
  </si>
  <si>
    <t xml:space="preserve">http://transparencia.profepa.gob.mx/Transparencia/CurriculumPublico2023/Unidad%20de%20Administracion%20y%20Finanzas/CesarAntonioAguayo_UAF.xls.pdf </t>
  </si>
  <si>
    <t>César Israel</t>
  </si>
  <si>
    <t>http://transparencia.profepa.gob.mx/Transparencia/CurriculumPublico2023/Unidad%20de%20Administracion%20y%20Finanzas/CesarIsraelGalvezSuarez_UAF.pdf</t>
  </si>
  <si>
    <t>Christian Alonso</t>
  </si>
  <si>
    <t xml:space="preserve">http://transparencia.profepa.gob.mx/Transparencia/CurriculumPublico2023/Unidad%20de%20Administracion%20y%20Finanzas/ChristianAlonsoMartinezAlvarez_UAF.pdf </t>
  </si>
  <si>
    <t>Acuña</t>
  </si>
  <si>
    <t>Sanchez</t>
  </si>
  <si>
    <t xml:space="preserve">http://transparencia.profepa.gob.mx/Transparencia/CurriculumPublico2023/Unidad%20de%20Administracion%20y%20Finanzas/CitlaliAcunaSanchez_UAF.pdf </t>
  </si>
  <si>
    <t>Claudia Belén</t>
  </si>
  <si>
    <t>Grifaldo</t>
  </si>
  <si>
    <t xml:space="preserve">http://transparencia.profepa.gob.mx/Transparencia/CurriculumPublico2023/Unidad%20de%20Administracion%20y%20Finanzas/ClaudiaBelenZaragozaGrifaldo_UAF.pdf </t>
  </si>
  <si>
    <t>Delia Guadalupe</t>
  </si>
  <si>
    <t>Ibáñez</t>
  </si>
  <si>
    <t>http://transparencia.profepa.gob.mx/Transparencia/CurriculumPublico2023/Unidad%20de%20Administracion%20y%20Finanzas/DeliaGuadalupeCatroIbanez_UAF.pdf</t>
  </si>
  <si>
    <t>Diana Carolina</t>
  </si>
  <si>
    <t>Eduación</t>
  </si>
  <si>
    <t xml:space="preserve">http://transparencia.profepa.gob.mx/Transparencia/CurriculumPublico2023/Unidad%20de%20Administracion%20y%20Finanzas/DianaCarolinaRodriguezCervantes_UAF.pdf </t>
  </si>
  <si>
    <t>Jefe De Departamento De Sistemas Administrativos E Información</t>
  </si>
  <si>
    <t>Xolalpa</t>
  </si>
  <si>
    <t xml:space="preserve">http://transparencia.profepa.gob.mx/Transparencia/CurriculumPublico2023/Unidad%20de%20Administracion%20y%20Finanzas/EderXolalpaMedina_UAF.pdf </t>
  </si>
  <si>
    <t xml:space="preserve">http://transparencia.profepa.gob.mx/Transparencia/CurriculumPublico2023/Unidad%20de%20Administracion%20y%20Finanzas/EduardoSorianoRodriguez_UAF.pdf </t>
  </si>
  <si>
    <t>Jefe De Departamento De Programación</t>
  </si>
  <si>
    <t>Villar</t>
  </si>
  <si>
    <t xml:space="preserve">http://transparencia.profepa.gob.mx/Transparencia/CurriculumPublico2023/Unidad%20de%20Administracion%20y%20Finanzas/EfrainNavaVillar_AUF.pdf </t>
  </si>
  <si>
    <t>Elia Raquel</t>
  </si>
  <si>
    <t xml:space="preserve">http://transparencia.profepa.gob.mx/Transparencia/CurriculumPublico2023/Unidad%20de%20Administracion%20y%20Finanzas/EliaRaquelPerezMartinez_UAF.pdf </t>
  </si>
  <si>
    <t xml:space="preserve">http://transparencia.profepa.gob.mx/Transparencia/CurriculumPublico2023/Unidad%20de%20Administracion%20y%20Finanzas/ElizabethAndradeVilla_UAF.pdf </t>
  </si>
  <si>
    <t>Enlace De Cartografía</t>
  </si>
  <si>
    <t>LeÓnardo</t>
  </si>
  <si>
    <t xml:space="preserve">http://transparencia.profepa.gob.mx/Transparencia/CurriculumPublico2023/Unidad%20de%20Administracion%20y%20Finanzas/ErickLeonadodeJesus_UAF.pdf </t>
  </si>
  <si>
    <t>Erick Rene</t>
  </si>
  <si>
    <t>Segundo</t>
  </si>
  <si>
    <t>http://transparencia.profepa.gob.mx/Transparencia/CurriculumPublico2023/Unidad%20de%20Administracion%20y%20Finanzas/ErickReneMartinezSegundo_UAF.pdf</t>
  </si>
  <si>
    <t>Eunice</t>
  </si>
  <si>
    <t xml:space="preserve">http://transparencia.profepa.gob.mx/Transparencia/CurriculumPublico2023/Unidad%20de%20Administracion%20y%20Finanzas/EuniceGuarnerosGomez_UAF.pdf </t>
  </si>
  <si>
    <t>Delgadillo</t>
  </si>
  <si>
    <t xml:space="preserve">http://transparencia.profepa.gob.mx/Transparencia/CurriculumPublico2023/Unidad%20de%20Administracion%20y%20Finanzas/EvaLiraDeigadillo_UAF.pdf </t>
  </si>
  <si>
    <t>Fernanda Mireri</t>
  </si>
  <si>
    <t>Rios</t>
  </si>
  <si>
    <t xml:space="preserve">Ciencias Politicas </t>
  </si>
  <si>
    <t>http://transparencia.profepa.gob.mx/Transparencia/CurriculumPublico2022/30_DGA/FernandaMireriRiosRocha_UAF.pdf</t>
  </si>
  <si>
    <t xml:space="preserve">http://transparencia.profepa.gob.mx/Transparencia/CurriculumPublico2023/Unidad%20de%20Administracion%20y%20Finanzas/FernandoTorresSanchez_UAF.pdf </t>
  </si>
  <si>
    <t>Requena</t>
  </si>
  <si>
    <t>Avila</t>
  </si>
  <si>
    <t xml:space="preserve">http://transparencia.profepa.gob.mx/Transparencia/CurriculumPublico2023/Unidad%20de%20Administracion%20y%20Finanzas/FranciscoJavierRequenaAvila_UAF.pdf </t>
  </si>
  <si>
    <t xml:space="preserve">http://transparencia.profepa.gob.mx/Transparencia/CurriculumPublico2023/Unidad%20de%20Administracion%20y%20Finanzas/FranciscoJavierSanchezAguilar_UAF.pdf </t>
  </si>
  <si>
    <t>Frida</t>
  </si>
  <si>
    <t>Muciño</t>
  </si>
  <si>
    <t>Ruvalcaba</t>
  </si>
  <si>
    <t xml:space="preserve">http://transparencia.profepa.gob.mx/Transparencia/CurriculumPublico2023/Unidad%20de%20Administracion%20y%20Finanzas/FridaMucimnoRuvalcaba_UAF.pdf </t>
  </si>
  <si>
    <t>Teco</t>
  </si>
  <si>
    <t xml:space="preserve">http://transparencia.profepa.gob.mx/Transparencia/CurriculumPublico2023/Unidad%20de%20Administracion%20y%20Finanzas/GabrielReyesTeco_UAF.pdf </t>
  </si>
  <si>
    <t>Encargado De Almacen</t>
  </si>
  <si>
    <t>Gabriel Sergio</t>
  </si>
  <si>
    <t>Osornio</t>
  </si>
  <si>
    <t xml:space="preserve">http://transparencia.profepa.gob.mx/Transparencia/CurriculumPublico2023/Unidad%20de%20Administracion%20y%20Finanzas/GabrielSergioEchewverriaOsornio_UAF.pdf </t>
  </si>
  <si>
    <t>Gabriela Guadalupe</t>
  </si>
  <si>
    <t>Iturbe</t>
  </si>
  <si>
    <t>http://transparencia.profepa.gob.mx/Transparencia/CurriculumPublico2023/Unidad%20de%20Administracion%20y%20Finanzas/GabrielaGuadalupeNavarreteIturbe_UAF.pdf</t>
  </si>
  <si>
    <t>Jefe De Departamento De Planeacion</t>
  </si>
  <si>
    <t>Gisela</t>
  </si>
  <si>
    <t xml:space="preserve">http://transparencia.profepa.gob.mx/Transparencia/CurriculumPublico2023/Unidad%20de%20Administracion%20y%20Finanzas/GiselaValverdeRamirez_UAF.pdf </t>
  </si>
  <si>
    <t>Coordinación De Movimientos Y Servicios Al Personal</t>
  </si>
  <si>
    <t xml:space="preserve">http://transparencia.profepa.gob.mx/Transparencia/CurriculumPublico2022/30_DGA/CurriculumProfepaDgaGuadalupeCasasOcampo.pdf </t>
  </si>
  <si>
    <t>Guillermina</t>
  </si>
  <si>
    <t xml:space="preserve">http://transparencia.profepa.gob.mx/Transparencia/CurriculumPublico2023/Unidad%20de%20Administracion%20y%20Finanzas/GuillerminaMonroyHernandez_UAF.pdf </t>
  </si>
  <si>
    <t>Jefe De Departamento De Soporte Técnico Y Telecomunicaciones</t>
  </si>
  <si>
    <t>Ingeniería en Cominicación</t>
  </si>
  <si>
    <t>http://transparencia.profepa.gob.mx/Transparencia/CurriculumPublico2023/Unidad%20de%20Administracion%20y%20Finanzas/GuillermoCalderonDiaz_UAF.pdf</t>
  </si>
  <si>
    <t xml:space="preserve">http://transparencia.profepa.gob.mx/Transparencia/CurriculumPublico2023/Unidad%20de%20Administracion%20y%20Finanzas/GuillermoLopez_UAF.pdf </t>
  </si>
  <si>
    <t>Rossell</t>
  </si>
  <si>
    <t xml:space="preserve">http://transparencia.profepa.gob.mx/Transparencia/CurriculumPublico2023/Unidad%20de%20Administracion%20y%20Finanzas/GuillemoRossellContreras_UAF.pdf </t>
  </si>
  <si>
    <t>Irene</t>
  </si>
  <si>
    <t xml:space="preserve">http://transparencia.profepa.gob.mx/Transparencia/CurriculumPublico2023/Unidad%20de%20Administracion%20y%20Finanzas/IreneHerreraRamirez_UAF.pdf </t>
  </si>
  <si>
    <t>Irma</t>
  </si>
  <si>
    <t>Cardeña</t>
  </si>
  <si>
    <t xml:space="preserve">http://transparencia.profepa.gob.mx/Transparencia/CurriculumPublico2022/30_DGA/IrmaPalmaCardena_UAF.pdf </t>
  </si>
  <si>
    <t>http://transparencia.profepa.gob.mx/Transparencia/CurriculumPublico2023/Unidad%20de%20Administracion%20y%20Finanzas/IsmaelVelazquezVargas_UAF.pdf</t>
  </si>
  <si>
    <t>Jacqueline</t>
  </si>
  <si>
    <t xml:space="preserve">http://transparencia.profepa.gob.mx/Transparencia/CurriculumPublico2023/Unidad%20de%20Administracion%20y%20Finanzas/JacquelineRangelLagunas_UAF.pdf </t>
  </si>
  <si>
    <t>Timoteo</t>
  </si>
  <si>
    <t xml:space="preserve">http://transparencia.profepa.gob.mx/Transparencia/CurriculumPublico2022/30_DGA/JairMunozTimoteo_UAF.pdf </t>
  </si>
  <si>
    <t xml:space="preserve">http://transparencia.profepa.gob.mx/Transparencia/CurriculumPublico2023/Unidad%20de%20Administracion%20y%20Finanzas/JavierAntonioHernandezVelasco_UAF.pdf </t>
  </si>
  <si>
    <t>Jessica</t>
  </si>
  <si>
    <t xml:space="preserve">http://transparencia.profepa.gob.mx/Transparencia/CurriculumPublico2023/Unidad%20de%20Administracion%20y%20Finanzas/JessicaMartinezAlvarado_UAF.pdf </t>
  </si>
  <si>
    <t>Coordinador Administrativo De Activos</t>
  </si>
  <si>
    <t>Jesús Abel</t>
  </si>
  <si>
    <t>Redondo</t>
  </si>
  <si>
    <t xml:space="preserve">http://transparencia.profepa.gob.mx/Transparencia/CurriculumPublico2023/Unidad%20de%20Administracion%20y%20Finanzas/JesusAbelDavilaRedondo_UAF.pdf </t>
  </si>
  <si>
    <t>Jesús Alberto</t>
  </si>
  <si>
    <t xml:space="preserve">http://transparencia.profepa.gob.mx/Transparencia/CurriculumPublico2023/Unidad%20de%20Administracion%20y%20Finanzas/JesusAlbertoContrterasParedes_UAF.pdf </t>
  </si>
  <si>
    <t>Jesús José</t>
  </si>
  <si>
    <t>http://transparencia.profepa.gob.mx/Transparencia/CurriculumPublico2023/Unidad%20de%20Administracion%20y%20Finanzas/JesusJoseAlvarezReyes_UAF.pdf</t>
  </si>
  <si>
    <t>http://transparencia.profepa.gob.mx/Transparencia/CurriculumPublico2023/Unidad%20de%20Administracion%20y%20Finanzas/JorgeAntonioRiveraMorales_UAF.pdf</t>
  </si>
  <si>
    <t>Coordinador De Capacitación, Certificación Y Evaluación Del Desempeño</t>
  </si>
  <si>
    <t xml:space="preserve">http://transparencia.profepa.gob.mx/Transparencia/CurriculumPublico2023/Unidad%20de%20Administracion%20y%20Finanzas/JoseCastilloOlalde_UAF.pdf </t>
  </si>
  <si>
    <t>Loeza</t>
  </si>
  <si>
    <t>Alavez</t>
  </si>
  <si>
    <t xml:space="preserve">http://transparencia.profepa.gob.mx/Transparencia/CurriculumPublico2023/Unidad%20de%20Administracion%20y%20Finanzas/JosedeJesusLoezaAlavez_UAF.pdf </t>
  </si>
  <si>
    <t>http://transparencia.profepa.gob.mx/Transparencia/CurriculumPublico2023/Unidad%20de%20Administracion%20y%20Finanzas/JoseJavierAlfaroVega_UAF.pdf</t>
  </si>
  <si>
    <t xml:space="preserve">http://transparencia.profepa.gob.mx/Transparencia/CurriculumPublico2023/Unidad%20de%20Administracion%20y%20Finanzas/JoseLuisRojasMartinez_UAF.pdf </t>
  </si>
  <si>
    <t>Director De Evaluación E Informática</t>
  </si>
  <si>
    <t xml:space="preserve">http://transparencia.profepa.gob.mx/Transparencia/CurriculumPublico2023/Unidad%20de%20Administracion%20y%20Finanzas/JoseMiguelHernandezReyes_UAF.pdf </t>
  </si>
  <si>
    <t>Enlace De Soporte Técnico</t>
  </si>
  <si>
    <t>José Plutago</t>
  </si>
  <si>
    <t xml:space="preserve">http://transparencia.profepa.gob.mx/Transparencia/CurriculumPublico2023/Unidad%20de%20Administracion%20y%20Finanzas/JoseVegaSantamaria_UAF.pdf </t>
  </si>
  <si>
    <t>Barrita</t>
  </si>
  <si>
    <t>http://transparencia.profepa.gob.mx/Transparencia/CurriculumPublico2023/Unidad%20de%20Administracion%20y%20Finanzas/JoseRamonBarritaRamirez_UAF.pdf</t>
  </si>
  <si>
    <t>José Raymundo</t>
  </si>
  <si>
    <t>Rosete</t>
  </si>
  <si>
    <t>http://transparencia.profepa.gob.mx/Transparencia/CurriculumPublico2023/Unidad%20de%20Administracion%20y%20Finanzas/JoseRaymundoRoseteMedina_UAF.pdf</t>
  </si>
  <si>
    <t>Auxiliar Administrativo A</t>
  </si>
  <si>
    <t xml:space="preserve">http://transparencia.profepa.gob.mx/Transparencia/CurriculumPublico2023/Unidad%20de%20Administracion%20y%20Finanzas/JuanBecerrilSanchez_UAF.pdf </t>
  </si>
  <si>
    <t xml:space="preserve">http://transparencia.profepa.gob.mx/Transparencia/CurriculumPublico2023/Unidad%20de%20Administracion%20y%20Finanzas/JuanaPerezPalacios_UAF.pdf </t>
  </si>
  <si>
    <t>Karen Ariadna</t>
  </si>
  <si>
    <t xml:space="preserve">http://transparencia.profepa.gob.mx/Transparencia/CurriculumPublico2023/Unidad%20de%20Administracion%20y%20Finanzas/KarenAriadnaRodriguezValdez_UAF.pdf </t>
  </si>
  <si>
    <t>Laura Mariana</t>
  </si>
  <si>
    <t xml:space="preserve">http://transparencia.profepa.gob.mx/Transparencia/CurriculumPublico2023/Unidad%20de%20Administracion%20y%20Finanzas/LauraMarianaRomeroAnaya_UAF.pdf </t>
  </si>
  <si>
    <t>Laura Ofelia</t>
  </si>
  <si>
    <t xml:space="preserve">http://transparencia.profepa.gob.mx/Transparencia/CurriculumPublico2023/Unidad%20de%20Administracion%20y%20Finanzas/LauraOfeliaEscalanteGonzalez_UAF.pdf </t>
  </si>
  <si>
    <t>Lesly</t>
  </si>
  <si>
    <t>Martell</t>
  </si>
  <si>
    <t>http://transparencia.profepa.gob.mx/Transparencia/CurriculumPublico2023/Unidad%20de%20Administracion%20y%20Finanzas/LeslyFernandezMartell_UAF.pdf</t>
  </si>
  <si>
    <t>Livia Guillermina</t>
  </si>
  <si>
    <t>Covarrubias</t>
  </si>
  <si>
    <t>Mercadotécnica</t>
  </si>
  <si>
    <t xml:space="preserve">http://transparencia.profepa.gob.mx/Transparencia/CurriculumPublico2023/Unidad%20de%20Administracion%20y%20Finanzas/LiviaGuillerminaCobarruviasRsamirez_UAF.pdf </t>
  </si>
  <si>
    <t>Macario</t>
  </si>
  <si>
    <t xml:space="preserve">http://transparencia.profepa.gob.mx/Transparencia/CurriculumPublico2023/Unidad%20de%20Administracion%20y%20Finanzas/LizbethCanoMacario_UAF.pdf </t>
  </si>
  <si>
    <t>Lourdes</t>
  </si>
  <si>
    <t xml:space="preserve">http://transparencia.profepa.gob.mx/Transparencia/CurriculumPublico2023/Unidad%20de%20Administracion%20y%20Finanzas/LourdesGarciaCarmona_UAF.pdf </t>
  </si>
  <si>
    <t xml:space="preserve">http://transparencia.profepa.gob.mx/Transparencia/CurriculumPublico2023/Unidad%20de%20Administracion%20y%20Finanzas/LourdesMedinaJavier_UAF.pdf </t>
  </si>
  <si>
    <t>Lucero Yazmín</t>
  </si>
  <si>
    <t>Urieta</t>
  </si>
  <si>
    <t xml:space="preserve">http://transparencia.profepa.gob.mx/Transparencia/CurriculumPublico2023/Unidad%20de%20Administracion%20y%20Finanzas/LuceroYazminUrietaGarcia_UAF.pdf </t>
  </si>
  <si>
    <t xml:space="preserve">http://transparencia.profepa.gob.mx/Transparencia/CurriculumPublico2023/Unidad%20de%20Administracion%20y%20Finanzas/LuisAngelHernandezRojas_UAF.pdf </t>
  </si>
  <si>
    <t>http://transparencia.profepa.gob.mx/Transparencia/CurriculumPublico2023/Unidad%20de%20Administracion%20y%20Finanzas/LuisFelipeCruzRodriguez_UAF.pdf</t>
  </si>
  <si>
    <t>Subdirector De Adquisiciones</t>
  </si>
  <si>
    <t>Luis Jaime</t>
  </si>
  <si>
    <t>http://transparencia.profepa.gob.mx/Transparencia/CurriculumPublico2023/Unidad%20de%20Administracion%20y%20Finanzas/LuisJaimeRodriguezMartinez_UAF.pdf</t>
  </si>
  <si>
    <t>http://transparencia.profepa.gob.mx/Transparencia/CurriculumPublico2023/Unidad%20de%20Administracion%20y%20Finanzas/MarcoCabreraTapia_UAF.pdf</t>
  </si>
  <si>
    <t>Jefe De Departamento De Almacenes E Inventarios</t>
  </si>
  <si>
    <t>Avelar</t>
  </si>
  <si>
    <t>http://transparencia.profepa.gob.mx/Transparencia/CurriculumPublico2023/Unidad%20de%20Administracion%20y%20Finanzas/MarcoAntonioGuzmanAvelar_UAF.pdf</t>
  </si>
  <si>
    <t>Jefe De Departamento De Nomina</t>
  </si>
  <si>
    <t>http://transparencia.profepa.gob.mx/Transparencia/CurriculumPublico2022/30_DGA/CurriculumProfepaDGAMarcoAntonioPerezRivera.pdf</t>
  </si>
  <si>
    <t>Marcos</t>
  </si>
  <si>
    <t xml:space="preserve">http://transparencia.profepa.gob.mx/Transparencia/CurriculumPublico2023/Unidad%20de%20Administracion%20y%20Finanzas/MarcosSanchezRufino_UAF.pdf </t>
  </si>
  <si>
    <t>Analista De Planeación D</t>
  </si>
  <si>
    <t>http://transparencia.profepa.gob.mx/Transparencia/CurriculumPublico2023/Unidad%20de%20Administracion%20y%20Finanzas/MargaritaManonCano_UAF.pdf</t>
  </si>
  <si>
    <t>María Belem</t>
  </si>
  <si>
    <t xml:space="preserve">http://transparencia.profepa.gob.mx/Transparencia/CurriculumPublico2023/Unidad%20de%20Administracion%20y%20Finanzas/MariaBelemCruzPichardo_UAF.pdf </t>
  </si>
  <si>
    <t>María Concepción</t>
  </si>
  <si>
    <t>http://transparencia.profepa.gob.mx/Transparencia/CurriculumPublico2023/Unidad%20de%20Administracion%20y%20Finanzas/MariaConcepcionFerrusquiaHerrera_UAF.pdf</t>
  </si>
  <si>
    <t xml:space="preserve">http://transparencia.profepa.gob.mx/Transparencia/CurriculumPublico2023/Unidad%20de%20Administracion%20y%20Finanzas/MariadelCarmenGonzalezCortes_UAF.pdf </t>
  </si>
  <si>
    <t>María Del Rocío</t>
  </si>
  <si>
    <t xml:space="preserve">http://transparencia.profepa.gob.mx/Transparencia/CurriculumPublico2023/Unidad%20de%20Administracion%20y%20Finanzas/MariadelRocioCruzTrejo_UAF.pdf </t>
  </si>
  <si>
    <t xml:space="preserve">http://transparencia.profepa.gob.mx/Transparencia/CurriculumPublico2023/Unidad%20de%20Administracion%20y%20Finanzas/MariaElenaHernandezGarcia_UAF.pdf </t>
  </si>
  <si>
    <t xml:space="preserve">http://transparencia.profepa.gob.mx/Transparencia/CurriculumPublico2023/Unidad%20de%20Administracion%20y%20Finanzas/MariaElenaHerrerazMartell_UAF.pdf </t>
  </si>
  <si>
    <t xml:space="preserve">http://transparencia.profepa.gob.mx/Transparencia/CurriculumPublico2023/Unidad%20de%20Administracion%20y%20Finanzas/ElizabethRinconAguirre_UAF.pdf </t>
  </si>
  <si>
    <t>Fitoria</t>
  </si>
  <si>
    <t xml:space="preserve">http://transparencia.profepa.gob.mx/Transparencia/CurriculumPublico2023/Unidad%20de%20Administracion%20y%20Finanzas/MariaEstherFitoriaSanchez_UAF.pdf </t>
  </si>
  <si>
    <t>Director General De Administración</t>
  </si>
  <si>
    <t>Administación Pública</t>
  </si>
  <si>
    <t xml:space="preserve">http://transparencia.profepa.gob.mx/Transparencia/CurriculumPublico2023/Unidad%20de%20Administracion%20y%20Finanzas/MariaEstherPrietoGonzalez_UAF.pdf </t>
  </si>
  <si>
    <t xml:space="preserve">http://transparencia.profepa.gob.mx/Transparencia/CurriculumPublico2023/Unidad%20de%20Administracion%20y%20Finanzas/MariaEugeniaSanchezRamirez_UAF.pdf </t>
  </si>
  <si>
    <t>María Eustolia</t>
  </si>
  <si>
    <t>Viveros</t>
  </si>
  <si>
    <t>http://transparencia.profepa.gob.mx/Transparencia/CurriculumPublico2023/Unidad%20de%20Administracion%20y%20Finanzas/MariaEustoliaViverosRamirez_UAF.pdf</t>
  </si>
  <si>
    <t>Ciencias Polítias</t>
  </si>
  <si>
    <t>http://transparencia.profepa.gob.mx/Transparencia/CurriculumPublico2023/Unidad%20de%20Administracion%20y%20Finanzas/MariaGuadalupeMartinezGonzalez_UAF.pdf</t>
  </si>
  <si>
    <t xml:space="preserve">http://transparencia.profepa.gob.mx/Transparencia/CurriculumPublico2023/Unidad%20de%20Administracion%20y%20Finanzas/MariaGuadalupeSanchezMartinez_UAF.pdf </t>
  </si>
  <si>
    <t xml:space="preserve">http://transparencia.profepa.gob.mx/Transparencia/CurriculumPublico2023/Unidad%20de%20Administracion%20y%20Finanzas/MariaTeresaAlonsoGomez_UAF.pdf </t>
  </si>
  <si>
    <t>Serratos</t>
  </si>
  <si>
    <t xml:space="preserve">http://transparencia.profepa.gob.mx/Transparencia/CurriculumPublico2023/Unidad%20de%20Administracion%20y%20Finanzas/MarianaVegaSerratos_UAF.pdf </t>
  </si>
  <si>
    <t>http://transparencia.profepa.gob.mx/Transparencia/CurriculumPublico2023/Unidad%20de%20Administracion%20y%20Finanzas/MaribelMoralesNunez_UAF.pdf</t>
  </si>
  <si>
    <t>Mario Eduardo</t>
  </si>
  <si>
    <t xml:space="preserve">http://transparencia.profepa.gob.mx/Transparencia/CurriculumPublico2023/Unidad%20de%20Administracion%20y%20Finanzas/MarioEduardoValleCortes_UAF.pdf </t>
  </si>
  <si>
    <t>Jefe De Departamento De Ventanilla Única</t>
  </si>
  <si>
    <t>Martha Amina</t>
  </si>
  <si>
    <t>http://transparencia.profepa.gob.mx/Transparencia/CurriculumPublico2023/Unidad%20de%20Administracion%20y%20Finanzas/MarthaAminaDelgadoLopez_UAF.pdf</t>
  </si>
  <si>
    <t>Martha Perla</t>
  </si>
  <si>
    <t>http://transparencia.profepa.gob.mx/Transparencia/CurriculumPublico2023/Unidad%20de%20Administracion%20y%20Finanzas/MarthaPerlaZarateOrtiz_UAF.pdf</t>
  </si>
  <si>
    <t>Analista De Recursos Materiales</t>
  </si>
  <si>
    <t xml:space="preserve">http://transparencia.profepa.gob.mx/Transparencia/CurriculumPublico2023/Unidad%20de%20Administracion%20y%20Finanzas/MartinCortesFlores_UAF.pdf </t>
  </si>
  <si>
    <t>Mayte Atalia</t>
  </si>
  <si>
    <t xml:space="preserve">http://transparencia.profepa.gob.mx/Transparencia/CurriculumPublico2023/Unidad%20de%20Administracion%20y%20Finanzas/MayteCaballeroSanchez_UAF.pdf </t>
  </si>
  <si>
    <t>Encargado De Mantenimiento</t>
  </si>
  <si>
    <t>Miguel Angel</t>
  </si>
  <si>
    <t xml:space="preserve">http://transparencia.profepa.gob.mx/Transparencia/CurriculumPublico2023/Unidad%20de%20Administracion%20y%20Finanzas/MiguelAngelCruzVazquez_UAF.pdf </t>
  </si>
  <si>
    <t>Zirate</t>
  </si>
  <si>
    <t>Zapien</t>
  </si>
  <si>
    <t xml:space="preserve">http://transparencia.profepa.gob.mx/Transparencia/CurriculumPublico2022/30_DGA/CurriculumProfepaDGAMiguelZirateZapien1.pdf </t>
  </si>
  <si>
    <t>http://transparencia.profepa.gob.mx/Transparencia/CurriculumPublico2023/Unidad%20de%20Administracion%20y%20Finanzas/MonicaPichardoOrtega_UAF.pdf</t>
  </si>
  <si>
    <t>http://transparencia.profepa.gob.mx/Transparencia/CurriculumPublico2023/Unidad%20de%20Administracion%20y%20Finanzas/NancyDiliegrosVelazquez_UAF.pdf</t>
  </si>
  <si>
    <t>Néstor</t>
  </si>
  <si>
    <t>http://transparencia.profepa.gob.mx/Transparencia/CurriculumPublico2023/Unidad%20de%20Administracion%20y%20Finanzas/NestorGodinezJimenez_UAF.pdf</t>
  </si>
  <si>
    <t>Nieves Tonatzin</t>
  </si>
  <si>
    <t xml:space="preserve">http://transparencia.profepa.gob.mx/Transparencia/CurriculumPublico2023/Unidad%20de%20Administracion%20y%20Finanzas/NIEVESTONATZINMARTINEZORTIZ_UAF.pdf </t>
  </si>
  <si>
    <t>Cardoso</t>
  </si>
  <si>
    <t>http://transparencia.profepa.gob.mx/Transparencia/CurriculumPublico2023/Unidad%20de%20Administracion%20y%20Finanzas/OmarCardosoTorres_UAF.pdf</t>
  </si>
  <si>
    <t>http://transparencia.profepa.gob.mx/Transparencia/CurriculumPublico2023/Unidad%20de%20Administracion%20y%20Finanzas/OmarNavarreteSolis_UAF.pdf</t>
  </si>
  <si>
    <t>http://transparencia.profepa.gob.mx/Transparencia/CurriculumPublico2023/Unidad%20de%20Administracion%20y%20Finanzas/PabloPalomaresLara_UAF.pdf</t>
  </si>
  <si>
    <t xml:space="preserve">http://transparencia.profepa.gob.mx/Transparencia/CurriculumPublico2022/30_DGA/CurriculumProfepaDgaPatriciaCaballeroLara.pdf </t>
  </si>
  <si>
    <t>Perla Estrella</t>
  </si>
  <si>
    <t xml:space="preserve">http://transparencia.profepa.gob.mx/Transparencia/CurriculumPublico2023/Unidad%20de%20Administracion%20y%20Finanzas/PerlaEstrellaSalinasJuarez_UAF.pdf </t>
  </si>
  <si>
    <t>Priscila Judith</t>
  </si>
  <si>
    <t>Pretelín</t>
  </si>
  <si>
    <t>http://transparencia.profepa.gob.mx/Transparencia/CurriculumPublico2023/Unidad%20de%20Administracion%20y%20Finanzas/PriscilaJudithRuizPretelin_UAF.pdf</t>
  </si>
  <si>
    <t>Director De Programación Y Presupuesto</t>
  </si>
  <si>
    <t xml:space="preserve">http://transparencia.profepa.gob.mx/Transparencia/CurriculumPublico2023/Unidad%20de%20Administracion%20y%20Finanzas/RafaelSerranoMata_UAF.pdf </t>
  </si>
  <si>
    <t>Raúl Eduardo</t>
  </si>
  <si>
    <t>http://transparencia.profepa.gob.mx/Transparencia/CurriculumPublico2023/Unidad%20de%20Administracion%20y%20Finanzas/RaulEduardoRamirezNegrete_UAF.pdf</t>
  </si>
  <si>
    <t>Rebeca</t>
  </si>
  <si>
    <t>Peñaloza</t>
  </si>
  <si>
    <t>http://transparencia.profepa.gob.mx/Transparencia/CurriculumPublico2023/Unidad%20de%20Administracion%20y%20Finanzas/RebecaCervantesPenaloza_UAF.pdf</t>
  </si>
  <si>
    <t>Bassoco</t>
  </si>
  <si>
    <t xml:space="preserve">http://transparencia.profepa.gob.mx/Transparencia/CurriculumPublico2023/Unidad%20de%20Administracion%20y%20Finanzas/RicardoPerezBassoco_UAF.pdf </t>
  </si>
  <si>
    <t>Rosa Berenice</t>
  </si>
  <si>
    <t>CandIA</t>
  </si>
  <si>
    <t>Alcántara</t>
  </si>
  <si>
    <t>http://transparencia.profepa.gob.mx/Transparencia/CurriculumPublico2023/Unidad%20de%20Administracion%20y%20Finanzas/RosaBereniceCandiaAlcantara_UAF.pdf</t>
  </si>
  <si>
    <t>Rosario</t>
  </si>
  <si>
    <t>http://transparencia.profepa.gob.mx/Transparencia/CurriculumPublico2023/Unidad%20de%20Administracion%20y%20Finanzas/RosarioTorresFlores_UAF.pdf</t>
  </si>
  <si>
    <t>Subdirector De Operación Financiera</t>
  </si>
  <si>
    <t>http://transparencia.profepa.gob.mx/Transparencia/CurriculumPublico2023/Unidad%20de%20Administracion%20y%20Finanzas/SalvadorTinocoPerez_UAF.pdf</t>
  </si>
  <si>
    <t>http://transparencia.profepa.gob.mx/Transparencia/CurriculumPublico2023/Unidad%20de%20Administracion%20y%20Finanzas/SaraNavaColin_UAF.pdf</t>
  </si>
  <si>
    <t>Jefe De Departamento De Contabilidad</t>
  </si>
  <si>
    <t>Saraí</t>
  </si>
  <si>
    <t>Dionisio</t>
  </si>
  <si>
    <t>http://transparencia.profepa.gob.mx/Transparencia/CurriculumPublico2023/Unidad%20de%20Administracion%20y%20Finanzas/SaraiDionisioAvendano_UAF.pdf</t>
  </si>
  <si>
    <t>http://transparencia.profepa.gob.mx/Transparencia/CurriculumPublico2023/Unidad%20de%20Administracion%20y%20Finanzas/SaulRiveraElizondo_UAF.pdf</t>
  </si>
  <si>
    <t>Director De Recursos Materiales Y Servicios Generales</t>
  </si>
  <si>
    <t>Sein</t>
  </si>
  <si>
    <t xml:space="preserve">http://transparencia.profepa.gob.mx/Transparencia/CurriculumPublico2023/Unidad%20de%20Administracion%20y%20Finanzas/SeinQuinteroUribe_UAF.pdf </t>
  </si>
  <si>
    <t>Analista De Presupuesto C</t>
  </si>
  <si>
    <t xml:space="preserve">http://transparencia.profepa.gob.mx/Transparencia/CurriculumPublico2023/Unidad%20de%20Administracion%20y%20Finanzas/SergioAVillaAYaya_UAF.pdf </t>
  </si>
  <si>
    <t>Ana Paola</t>
  </si>
  <si>
    <t xml:space="preserve">http://transparencia.profepa.gob.mx/Transparencia/CurriculumPublico2023/Unidad%20de%20Administracion%20y%20Finanzas/AnaPaolaSanchezPerez_UAF.pdf </t>
  </si>
  <si>
    <t>Pasillas</t>
  </si>
  <si>
    <t>http://transparencia.profepa.gob.mx/Transparencia/CurriculumPublico2023/Unidad%20de%20Administracion%20y%20Finanzas/SergioPasillasRamirez_UAF.pdf</t>
  </si>
  <si>
    <t>Coordinador De Sistemas E Información Institucional</t>
  </si>
  <si>
    <t>Calva</t>
  </si>
  <si>
    <t xml:space="preserve">http://transparencia.profepa.gob.mx/Transparencia/CurriculumPublico2023/Unidad%20de%20Administracion%20y%20Finanzas/SilviaCalvaCalva_UAF.pdf </t>
  </si>
  <si>
    <t>http://transparencia.profepa.gob.mx/Transparencia/CurriculumPublico2023/Unidad%20de%20Administracion%20y%20Finanzas/SofiaRangelArroyo_UAF.pdf</t>
  </si>
  <si>
    <t>Ariel</t>
  </si>
  <si>
    <t xml:space="preserve">http://transparencia.profepa.gob.mx/Transparencia/CurriculumPublico2023/Unidad%20de%20Administracion%20y%20Finanzas/ArielGomezAguilar_UAF.pdf </t>
  </si>
  <si>
    <t>Arturo Javier</t>
  </si>
  <si>
    <t xml:space="preserve">http://transparencia.profepa.gob.mx/Transparencia/CurriculumPublico2023/Unidad%20de%20Administracion%20y%20Finanzas/ArturoJavierPimentelAlfaro_UAF.pdf </t>
  </si>
  <si>
    <t>Brenda Soar</t>
  </si>
  <si>
    <t xml:space="preserve">http://transparencia.profepa.gob.mx/Transparencia/CurriculumPublico2023/Unidad%20de%20Administracion%20y%20Finanzas/BrendaSoarLunaOlguin_UAF.pdf </t>
  </si>
  <si>
    <t xml:space="preserve">http://transparencia.profepa.gob.mx/Transparencia/CurriculumPublico2023/Unidad%20de%20Administracion%20y%20Finanzas/SusanaHernandezRolon_UAF.pdf </t>
  </si>
  <si>
    <t>Taibe Miranda Michell</t>
  </si>
  <si>
    <t>Ciencias de la Comunicación</t>
  </si>
  <si>
    <t xml:space="preserve">http://transparencia.profepa.gob.mx/Transparencia/CurriculumPublico2023/Unidad%20de%20Administracion%20y%20Finanzas/TaibeMirandaMichellHernandezCocoletzi_UAF.pdf </t>
  </si>
  <si>
    <t>Denisse Daniela</t>
  </si>
  <si>
    <t xml:space="preserve">http://transparencia.profepa.gob.mx/Transparencia/CurriculumPublico2023/Unidad%20de%20Administracion%20y%20Finanzas/DenisseDanielaLaraHerrera_UAF.pdf </t>
  </si>
  <si>
    <t>Tomás Javier</t>
  </si>
  <si>
    <t>http://transparencia.profepa.gob.mx/Transparencia/CurriculumPublico2023/Unidad%20de%20Administracion%20y%20Finanzas/TomasJavierSolisEscamilla_UAF.pdf</t>
  </si>
  <si>
    <t xml:space="preserve">http://transparencia.profepa.gob.mx/Transparencia/CurriculumPublico2022/30_DGA/VanessaJimenezBautista_UAF.pdf </t>
  </si>
  <si>
    <t>Osnaya</t>
  </si>
  <si>
    <t xml:space="preserve">http://transparencia.profepa.gob.mx/Transparencia/CurriculumPublico2023/Unidad%20de%20Administracion%20y%20Finanzas/VictorHugoOsnayaCastillo_UAF.pdf </t>
  </si>
  <si>
    <t>Hazel Sebastian</t>
  </si>
  <si>
    <t xml:space="preserve">http://transparencia.profepa.gob.mx/Transparencia/CurriculumPublico2023/Unidad%20de%20Administracion%20y%20Finanzas/HazelSebastianRomeroDeita_UAF.pdf </t>
  </si>
  <si>
    <t>Administtracón</t>
  </si>
  <si>
    <t xml:space="preserve">http://transparencia.profepa.gob.mx/Transparencia/CurriculumPublico2023/Unidad%20de%20Administracion%20y%20Finanzas/MarthaMondragoonLona_UAF.pdf </t>
  </si>
  <si>
    <t>Nora María Cristina</t>
  </si>
  <si>
    <t>Serna</t>
  </si>
  <si>
    <t xml:space="preserve">http://transparencia.profepa.gob.mx/Transparencia/CurriculumPublico2023/Unidad%20de%20Administracion%20y%20Finanzas/NoraMatriaCristinaMunozSerna_UAF.pdf </t>
  </si>
  <si>
    <t>Coordinador De Servicios Generales Y Transportes</t>
  </si>
  <si>
    <t>Yazmín Adriana</t>
  </si>
  <si>
    <t xml:space="preserve">http://transparencia.profepa.gob.mx/Transparencia/CurriculumPublico2023/Unidad%20de%20Administracion%20y%20Finanzas/YazminAdrianaMartinezPerez_UAF.pdf </t>
  </si>
  <si>
    <t>Yessi</t>
  </si>
  <si>
    <t xml:space="preserve">http://transparencia.profepa.gob.mx/Transparencia/CurriculumPublico2023/Unidad%20de%20Administracion%20y%20Finanzas/YessiLopezValdez_UAF.pdf </t>
  </si>
  <si>
    <t>Frías</t>
  </si>
  <si>
    <t>Calzada</t>
  </si>
  <si>
    <t xml:space="preserve">http://transparencia.profepa.gob.mx/Transparencia/CurriculumPublico2023/Unidad%20de%20Administracion%20y%20Finanzas/YolandaFriasCalzada_UAF.pdf </t>
  </si>
  <si>
    <t xml:space="preserve">http://transparencia.profepa.gob.mx/Transparencia/CurriculumPublico2023/Unidad%20de%20Administracion%20y%20Finanzas/SergioJaimeCaballero_UAF.pdf </t>
  </si>
  <si>
    <t>Zaira Jannette</t>
  </si>
  <si>
    <t>Hirata</t>
  </si>
  <si>
    <t xml:space="preserve">http://transparencia.profepa.gob.mx/Transparencia/CurriculumPublico2023/Unidad%20de%20Administracion%20y%20Finanzas/ZairaHirataAguilar_UAF.pdf </t>
  </si>
  <si>
    <t>Inspector</t>
  </si>
  <si>
    <t>Inspector Federal en Medio Ambiente y de los Recursos Naturales</t>
  </si>
  <si>
    <t>Stephanie</t>
  </si>
  <si>
    <t xml:space="preserve">http://transparencia.profepa.gob.mx/Transparencia/CurriculumPublico2023/Subprocuduria%20de%20Recursos%20Naturales/StephanieGuerreroGarcia_SRN.pdf </t>
  </si>
  <si>
    <t>Coordinador de Regulación y Control Forestal</t>
  </si>
  <si>
    <t>Francisco Vicente</t>
  </si>
  <si>
    <t>Chaverria</t>
  </si>
  <si>
    <t xml:space="preserve">http://transparencia.profepa.gob.mx/Transparencia/CurriculumPublico2023/Subprocuduria%20de%20Recursos%20Naturales/FranciscoVicenteVazquezCahavarria_SRN%20-%20copia.pdf </t>
  </si>
  <si>
    <t>Paola Itzel</t>
  </si>
  <si>
    <t>Biomédicas</t>
  </si>
  <si>
    <t xml:space="preserve">http://transparencia.profepa.gob.mx/Transparencia/CurriculumPublico2023/Subprocuduria%20de%20Recursos%20Naturales/PaolaItzelSierraGuerrero_SRN.pdf </t>
  </si>
  <si>
    <t>Odilón</t>
  </si>
  <si>
    <t xml:space="preserve">http://transparencia.profepa.gob.mx/Transparencia/CurriculumPublico2023/Unidad%20de%20Administracion%20y%20Finanzas/OlidonMurilloMartinez_UAF.pdf </t>
  </si>
  <si>
    <t>Archivonomía</t>
  </si>
  <si>
    <t xml:space="preserve">http://transparencia.profepa.gob.mx/Transparencia/CurriculumPublico2023/Unidad%20de%20Administracion%20y%20Finanzas/LuisAngelGuzmanAntonio_UAF.pdf </t>
  </si>
  <si>
    <t>Jefe de Departamento de Prestaciones Sociales</t>
  </si>
  <si>
    <t>Noelia</t>
  </si>
  <si>
    <t>Gaytán</t>
  </si>
  <si>
    <t>Administración Pública</t>
  </si>
  <si>
    <t xml:space="preserve">http://transparencia.profepa.gob.mx/Transparencia/CurriculumPublico2023/Unidad%20de%20Administracion%20y%20Finanzas/NoeliaBautistaGaytan_UAF.pdf </t>
  </si>
  <si>
    <t>Uriel</t>
  </si>
  <si>
    <t xml:space="preserve">http://transparencia.profepa.gob.mx/Transparencia/CurriculumPublico2023/Unidad%20de%20Administracion%20y%20Finanzas/UrielEscamillaBlanco_UAF.pdf </t>
  </si>
  <si>
    <t>Alejandro Daniel</t>
  </si>
  <si>
    <t>Vite</t>
  </si>
  <si>
    <t>Pelicastre</t>
  </si>
  <si>
    <t xml:space="preserve">http://transparencia.profepa.gob.mx/Transparencia/CurriculumPublico2023/Unidad%20de%20Administracion%20y%20Finanzas/AlejandroDanielVitePelcastre_UAF.pdf </t>
  </si>
  <si>
    <t xml:space="preserve">http://transparencia.profepa.gob.mx/Transparencia/CurriculumPublico2023/Unidad%20de%20Administracion%20y%20Finanzas/BereniceEstradaSilis_UAF.pdf </t>
  </si>
  <si>
    <t>Analista de Distribución de Pagos y Producción de Nómina</t>
  </si>
  <si>
    <t>Mercadotecnía y Comercio</t>
  </si>
  <si>
    <t xml:space="preserve">http://transparencia.profepa.gob.mx/Transparencia/CurriculumPublico2023/Unidad%20de%20Administracion%20y%20Finanzas/MiriamFernandezVelazquez_UAF.pdf </t>
  </si>
  <si>
    <t>Jefe de Dapartamento</t>
  </si>
  <si>
    <t>Subdelegada de Recursos Naturales en el Estado de Tlaxcala</t>
  </si>
  <si>
    <t>Espinosa de los Monteros</t>
  </si>
  <si>
    <t>Econlogía</t>
  </si>
  <si>
    <t xml:space="preserve">http://transparencia.profepa.gob.mx/Transparencia/CurriculumPublico2023/Tlaxcala/PaolaEspinosadelosMonterosRamos_TLAXCALA.pdf </t>
  </si>
  <si>
    <t xml:space="preserve">http://transparencia.profepa.gob.mx/Transparencia/CurriculumPublico2023/Quintana%20Roo/JosedeJesusTorresSanchez_QuintanaRoo.pdf </t>
  </si>
  <si>
    <t>Karen Jazmin</t>
  </si>
  <si>
    <t>Martinez</t>
  </si>
  <si>
    <t xml:space="preserve">http://transparencia.profepa.gob.mx/Transparencia/CurriculumPublico2023/Subprocuraduria%20Juridica/KarenJazminMartinezMorales_SII.pdf </t>
  </si>
  <si>
    <t>Durán</t>
  </si>
  <si>
    <t xml:space="preserve">http://transparencia.profepa.gob.mx/Transparencia/CurriculumPublico2023/Unidad%20de%20Administracion%20y%20Finanzas/JoseDuranCarbajal_UAF.pdf </t>
  </si>
  <si>
    <t>Diego Armando</t>
  </si>
  <si>
    <t xml:space="preserve">http://transparencia.profepa.gob.mx/Transparencia/CurriculumPublico2023/Unidad%20de%20Administracion%20y%20Finanzas/DiegoArmandoLopezSanchez_UAF.pdf </t>
  </si>
  <si>
    <t>Sonia Angelica</t>
  </si>
  <si>
    <t xml:space="preserve">http://transparencia.profepa.gob.mx/Transparencia/CurriculumPublico2023/Subprocuraduria%20de%20Inspeecion%20Industrial/SoniaAngelicaMontoyaRodriguez_SII.pdf </t>
  </si>
  <si>
    <t>Fabian</t>
  </si>
  <si>
    <t>Diaz</t>
  </si>
  <si>
    <t xml:space="preserve">http://transparencia.profepa.gob.mx/Transparencia/CurriculumPublico2023/Subprocuduria%20de%20Recursos%20Naturales/FabianDiazLuna_SRN.pdf </t>
  </si>
  <si>
    <t>Guadalupe Xochitl</t>
  </si>
  <si>
    <t xml:space="preserve">http://transparencia.profepa.gob.mx/Transparencia/CurriculumPublico2023/Unidad%20de%20Administracion%20y%20Finanzas/GuadalupeXochitlHernandezVazquez_UAF.pdf </t>
  </si>
  <si>
    <t>Aguado</t>
  </si>
  <si>
    <t xml:space="preserve">http://transparencia.profepa.gob.mx/Transparencia/CurriculumPublico2023/Unidad%20de%20Administracion%20y%20Finanzas/IsraelAguadoSanchez_UAF.pdf </t>
  </si>
  <si>
    <t>Ruben</t>
  </si>
  <si>
    <t>Cordoba</t>
  </si>
  <si>
    <t>http://transparencia.profepa.gob.mx/Transparencia/CurriculumPublico2023/Guanajuato/RubenCordobaMontoya_GUANAJUATO.pdf</t>
  </si>
  <si>
    <t>Suriel</t>
  </si>
  <si>
    <t xml:space="preserve">http://transparencia.profepa.gob.mx/Transparencia/CurriculumPublico2023/Guerrero/SurielSantiagoSantiago_Guerrero.pdf </t>
  </si>
  <si>
    <t>Claudia Beatriz</t>
  </si>
  <si>
    <t>Oficina de Representación Ambiental en el Estado de México</t>
  </si>
  <si>
    <t xml:space="preserve">http://transparencia.profepa.gob.mx/Transparencia/CurriculumPublico2023/Edo%20de%20Mexico/ClaudiaBeatrizOlmedoGutierrez_EdodeMexico.pdf </t>
  </si>
  <si>
    <t>Nares</t>
  </si>
  <si>
    <t xml:space="preserve">http://transparencia.profepa.gob.mx/Transparencia/CurriculumPublico2023/Quintana%20Roo/PatriciaNarezOvando_QUINTANAROO.pdf </t>
  </si>
  <si>
    <t>Eva Gabriela</t>
  </si>
  <si>
    <t xml:space="preserve">http://transparencia.profepa.gob.mx/Transparencia/CurriculumPublico2023/Tamaulipas/EvaGabrielaReyesGarcia_TAMAULIPAS.pdf </t>
  </si>
  <si>
    <t>Edgar Ricardo</t>
  </si>
  <si>
    <t>Tinajero</t>
  </si>
  <si>
    <t xml:space="preserve">http://transparencia.profepa.gob.mx/Transparencia/CurriculumPublico2023/Michoacan/EdgarRicardoGarciaTinajero_MICHOACAN.pdf </t>
  </si>
  <si>
    <t>42</t>
  </si>
  <si>
    <t xml:space="preserve">http://transparencia.profepa.gob.mx/Transparencia/CurriculumPublico2023/Baja%20California%20Sur/JavierArturoChavezRodriguez_BajaCaliforniaSur.pdf </t>
  </si>
  <si>
    <t>37</t>
  </si>
  <si>
    <t>34</t>
  </si>
  <si>
    <t xml:space="preserve">http://transparencia.profepa.gob.mx/Transparencia/CurriculumPublico2023/Queretaro/CurriculumProfepaQueretaroNormaAguilaMolina.pdf </t>
  </si>
  <si>
    <t xml:space="preserve">http://transparencia.profepa.gob.mx/Transparencia/CurriculumPublico2023/Tabasco/Fabiolaalejandraperezjimenez_TABASCO.pdf </t>
  </si>
  <si>
    <t xml:space="preserve">http://transparencia.profepa.gob.mx/Transparencia/CurriculumPublico2023/Nayarit/FredyManuelRubioBernal_Nayarit.pdf </t>
  </si>
  <si>
    <t xml:space="preserve">http://transparencia.profepa.gob.mx/Transparencia/CurriculumPublico2023/Puebla/GustavoMontielPena_%20Puebla.pdf </t>
  </si>
  <si>
    <t xml:space="preserve">http://transparencia.profepa.gob.mx/Transparencia/CurriculumPublico2022/E23_QUINTANA_ROO/JoanaMargaretHernandezEk_QuintanaRoo.pdf </t>
  </si>
  <si>
    <t xml:space="preserve">http://transparencia.profepa.gob.mx/Transparencia/CurriculumPublico2023/Tabasco/JesusErnestoOcanaGallegos_Tabasco.pdf </t>
  </si>
  <si>
    <t>Técnico laboratorista</t>
  </si>
  <si>
    <t>Contadúria</t>
  </si>
  <si>
    <t xml:space="preserve">http://transparencia.profepa.gob.mx/Transparencia/CurriculumPublico2023/Unidad%20de%20Administracion%20y%20Finanzas/ArmandoAguileraVillarruel_UAF.pdf </t>
  </si>
  <si>
    <t>Admnistración</t>
  </si>
  <si>
    <t>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</si>
</sst>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4"/>
      <color theme="1"/>
      <name val="Montserrat"/>
    </font>
    <font>
      <u/>
      <sz val="11"/>
      <color theme="10"/>
      <name val="Aptos Narrow"/>
      <family val="2"/>
      <scheme val="minor"/>
    </font>
    <font>
      <u/>
      <sz val="14"/>
      <color theme="10"/>
      <name val="Montserrat"/>
    </font>
    <font>
      <sz val="14"/>
      <name val="Montserrat"/>
    </font>
    <font>
      <sz val="14"/>
      <color rgb="FFFF000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4" borderId="2" xfId="0" applyFont="1" applyFill="1" applyBorder="1"/>
    <xf numFmtId="14" fontId="3" fillId="0" borderId="2" xfId="0" applyNumberFormat="1" applyFont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/>
    <xf numFmtId="0" fontId="3" fillId="4" borderId="2" xfId="0" applyFont="1" applyFill="1" applyBorder="1" applyAlignment="1">
      <alignment horizontal="center"/>
    </xf>
    <xf numFmtId="4" fontId="3" fillId="4" borderId="2" xfId="0" applyNumberFormat="1" applyFont="1" applyFill="1" applyBorder="1"/>
    <xf numFmtId="49" fontId="3" fillId="4" borderId="2" xfId="0" applyNumberFormat="1" applyFont="1" applyFill="1" applyBorder="1" applyAlignment="1">
      <alignment horizontal="center"/>
    </xf>
    <xf numFmtId="4" fontId="5" fillId="4" borderId="2" xfId="1" applyNumberFormat="1" applyFont="1" applyFill="1" applyBorder="1"/>
    <xf numFmtId="4" fontId="3" fillId="0" borderId="2" xfId="0" applyNumberFormat="1" applyFont="1" applyBorder="1" applyAlignment="1">
      <alignment horizontal="center"/>
    </xf>
    <xf numFmtId="0" fontId="3" fillId="4" borderId="3" xfId="0" applyFont="1" applyFill="1" applyBorder="1"/>
    <xf numFmtId="0" fontId="3" fillId="4" borderId="4" xfId="0" applyFont="1" applyFill="1" applyBorder="1"/>
    <xf numFmtId="0" fontId="3" fillId="0" borderId="2" xfId="0" applyFont="1" applyBorder="1" applyAlignment="1">
      <alignment horizontal="center"/>
    </xf>
    <xf numFmtId="0" fontId="3" fillId="4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49" fontId="3" fillId="0" borderId="2" xfId="0" applyNumberFormat="1" applyFont="1" applyBorder="1" applyAlignment="1">
      <alignment horizontal="center"/>
    </xf>
    <xf numFmtId="0" fontId="5" fillId="0" borderId="2" xfId="1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3" xfId="0" applyFont="1" applyBorder="1"/>
    <xf numFmtId="0" fontId="3" fillId="0" borderId="4" xfId="0" applyFont="1" applyBorder="1"/>
    <xf numFmtId="0" fontId="6" fillId="0" borderId="2" xfId="0" applyFont="1" applyBorder="1" applyAlignment="1">
      <alignment horizontal="left"/>
    </xf>
    <xf numFmtId="0" fontId="3" fillId="4" borderId="1" xfId="0" applyFont="1" applyFill="1" applyBorder="1"/>
    <xf numFmtId="0" fontId="5" fillId="0" borderId="0" xfId="1" applyFont="1" applyBorder="1"/>
    <xf numFmtId="4" fontId="3" fillId="0" borderId="2" xfId="0" applyNumberFormat="1" applyFont="1" applyBorder="1"/>
    <xf numFmtId="4" fontId="5" fillId="0" borderId="2" xfId="1" applyNumberFormat="1" applyFont="1" applyBorder="1"/>
    <xf numFmtId="0" fontId="4" fillId="0" borderId="2" xfId="1" applyBorder="1"/>
    <xf numFmtId="0" fontId="5" fillId="0" borderId="2" xfId="1" applyFont="1" applyBorder="1" applyAlignment="1">
      <alignment horizontal="left"/>
    </xf>
    <xf numFmtId="0" fontId="3" fillId="0" borderId="0" xfId="0" applyFont="1"/>
    <xf numFmtId="0" fontId="5" fillId="4" borderId="2" xfId="1" applyFont="1" applyFill="1" applyBorder="1"/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4" fontId="4" fillId="0" borderId="2" xfId="1" applyNumberFormat="1" applyBorder="1"/>
    <xf numFmtId="0" fontId="4" fillId="0" borderId="0" xfId="1"/>
    <xf numFmtId="0" fontId="5" fillId="0" borderId="2" xfId="1" applyFont="1" applyBorder="1" applyAlignment="1">
      <alignment vertical="center"/>
    </xf>
    <xf numFmtId="0" fontId="6" fillId="4" borderId="2" xfId="0" applyFont="1" applyFill="1" applyBorder="1" applyAlignment="1">
      <alignment horizontal="left"/>
    </xf>
    <xf numFmtId="0" fontId="3" fillId="4" borderId="7" xfId="0" applyFont="1" applyFill="1" applyBorder="1"/>
    <xf numFmtId="0" fontId="3" fillId="4" borderId="8" xfId="0" applyFont="1" applyFill="1" applyBorder="1"/>
    <xf numFmtId="0" fontId="3" fillId="4" borderId="6" xfId="0" applyFont="1" applyFill="1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/>
    <xf numFmtId="49" fontId="7" fillId="0" borderId="2" xfId="0" applyNumberFormat="1" applyFont="1" applyBorder="1" applyAlignment="1">
      <alignment horizontal="center"/>
    </xf>
    <xf numFmtId="0" fontId="3" fillId="0" borderId="5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://transparencia.profepa.gob.mx/Transparencia/CurriculumPublico2023/Subrocuraduria%20de%20Auditoria%20Ambiental/TomasAlquiciraColin_SAA.pdf" TargetMode="External"/><Relationship Id="rId21" Type="http://schemas.openxmlformats.org/officeDocument/2006/relationships/hyperlink" Target="http://transparencia.profepa.gob.mx/Transparencia/CurriculumPublico2023/Subprocuraduria%20Juridica/AriadnaLeticiaAbarcaRodriguez_SJ.pdf" TargetMode="External"/><Relationship Id="rId170" Type="http://schemas.openxmlformats.org/officeDocument/2006/relationships/hyperlink" Target="http://transparencia.profepa.gob.mx/Transparencia/CurriculumPublico2023/Subprocuraduria%20de%20Inspeecion%20Industrial/IsaiasVelascoRamirez_SII.pdf" TargetMode="External"/><Relationship Id="rId268" Type="http://schemas.openxmlformats.org/officeDocument/2006/relationships/hyperlink" Target="http://transparencia.profepa.gob.mx/Transparencia/CurriculumPublico2023/Subprocuraduria%20Juridica/OsmarSanchezGarcia_SJ.pdf" TargetMode="External"/><Relationship Id="rId475" Type="http://schemas.openxmlformats.org/officeDocument/2006/relationships/hyperlink" Target="http://transparencia.profepa.gob.mx/Transparencia/CurriculumPublico2023/Unidad%20de%20Administracion%20y%20Finanzas/MariaTeresaAlonsoGomez_UAF.pdf" TargetMode="External"/><Relationship Id="rId682" Type="http://schemas.openxmlformats.org/officeDocument/2006/relationships/hyperlink" Target="http://transparencia.profepa.gob.mx/Transparencia/CurriculumPublico2023/Unidad%20de%20Administracion%20y%20Finanzas/NancyDiliegrosVelazquez_UAF.pdf" TargetMode="External"/><Relationship Id="rId128" Type="http://schemas.openxmlformats.org/officeDocument/2006/relationships/hyperlink" Target="http://transparencia.profepa.gob.mx/Transparencia/CurriculumPublico2023/Subprocuraduria%20de%20Inspeecion%20Industrial/EstebanAmigonRamirez_SII.pdf" TargetMode="External"/><Relationship Id="rId335" Type="http://schemas.openxmlformats.org/officeDocument/2006/relationships/hyperlink" Target="http://transparencia.profepa.gob.mx/Transparencia/CurriculumPublico2022/28_METRO/FERNANDOHERNANDEZ_SJ%20SIPOT.pdf" TargetMode="External"/><Relationship Id="rId542" Type="http://schemas.openxmlformats.org/officeDocument/2006/relationships/hyperlink" Target="http://transparencia.profepa.gob.mx/Transparencia/CurriculumPublico2023/Zacatecas/VeronicaVenegasOlvera_Zacatecas.pdf" TargetMode="External"/><Relationship Id="rId987" Type="http://schemas.openxmlformats.org/officeDocument/2006/relationships/hyperlink" Target="http://transparencia.profepa.gob.mx/Transparencia/CurriculumPublico2022/E21_PUEBLA/CurriculumProfepaPueblaBrissethVasquezVasquez.pdf" TargetMode="External"/><Relationship Id="rId1172" Type="http://schemas.openxmlformats.org/officeDocument/2006/relationships/hyperlink" Target="http://transparencia.profepa.gob.mx/Transparencia/CurriculumPublico2023/Yucatan/JesusAlfonsoGonzalezGonzalez_Yucatan.pdf" TargetMode="External"/><Relationship Id="rId402" Type="http://schemas.openxmlformats.org/officeDocument/2006/relationships/hyperlink" Target="http://transparencia.profepa.gob.mx/Transparencia/CurriculumPublico2022/E14_JALISCO/CurriculumPublicoOficinadeReprresentacionenJaliscoLidiaBibianaRojasGomez.pdf" TargetMode="External"/><Relationship Id="rId847" Type="http://schemas.openxmlformats.org/officeDocument/2006/relationships/hyperlink" Target="http://transparencia.profepa.gob.mx/Transparencia/CurriculumPublico2022/E11_GUANAJUATO/MariaGabrielaReginoPichardo_Guanajuato.pdf" TargetMode="External"/><Relationship Id="rId1032" Type="http://schemas.openxmlformats.org/officeDocument/2006/relationships/hyperlink" Target="http://transparencia.profepa.gob.mx/Transparencia/CurriculumPublico2023/Sinaloa/VeronicaLorenaMendozaValverde_sinaloa.pdf" TargetMode="External"/><Relationship Id="rId1477" Type="http://schemas.openxmlformats.org/officeDocument/2006/relationships/hyperlink" Target="http://transparencia.profepa.gob.mx/Transparencia/CurriculumPublico2023/Tlaxcala/Mirna%20Sarmiento%20Flores_Tlaxcala.PDF" TargetMode="External"/><Relationship Id="rId1684" Type="http://schemas.openxmlformats.org/officeDocument/2006/relationships/hyperlink" Target="http://transparencia.profepa.gob.mx/Transparencia/CurriculumPublico2023/Subprocuduria%20de%20Recursos%20Naturales/StephanieGuerreroGarcia_SRN.pdf" TargetMode="External"/><Relationship Id="rId707" Type="http://schemas.openxmlformats.org/officeDocument/2006/relationships/hyperlink" Target="http://transparencia.profepa.gob.mx/Transparencia/CurriculumPublico2023/Aguascalientes/CarlosDidierMendezDeLaBrena_Aguascalientes.pdf" TargetMode="External"/><Relationship Id="rId914" Type="http://schemas.openxmlformats.org/officeDocument/2006/relationships/hyperlink" Target="http://transparencia.profepa.gob.mx/Transparencia/CurriculumPublico2023/Michoacan/LisbethIreneLopezCardenas_Michoacan.pdf" TargetMode="External"/><Relationship Id="rId1337" Type="http://schemas.openxmlformats.org/officeDocument/2006/relationships/hyperlink" Target="http://transparencia.profepa.gob.mx/Transparencia/CurriculumPublico2023/Coahuila/GerardoJavierGarzaTrejo_Coahuila.pdf" TargetMode="External"/><Relationship Id="rId1544" Type="http://schemas.openxmlformats.org/officeDocument/2006/relationships/hyperlink" Target="http://transparencia.profepa.gob.mx/Transparencia/CurriculumPublico2023/Subprocuduria%20de%20Recursos%20Naturales/MiguelAngelRivasMagallon_SRN.pdf" TargetMode="External"/><Relationship Id="rId1751" Type="http://schemas.openxmlformats.org/officeDocument/2006/relationships/hyperlink" Target="http://transparencia.profepa.gob.mx/Transparencia/CurriculumPublico2023/ZMVM/Susanadelgadohurtado_AZMVM.pdf" TargetMode="External"/><Relationship Id="rId43" Type="http://schemas.openxmlformats.org/officeDocument/2006/relationships/hyperlink" Target="http://transparencia.profepa.gob.mx/Transparencia/CurriculumPublico2023/Subprocuraduria%20Juridica/MariaFernandaOvandoMartinez_SJ.pdf" TargetMode="External"/><Relationship Id="rId1404" Type="http://schemas.openxmlformats.org/officeDocument/2006/relationships/hyperlink" Target="http://transparencia.profepa.gob.mx/Transparencia/CurriculumPublico2023/Nayarit/JhonattanMiguelBarajasFletes_Nayarit.pdf" TargetMode="External"/><Relationship Id="rId1611" Type="http://schemas.openxmlformats.org/officeDocument/2006/relationships/hyperlink" Target="http://transparencia.profepa.gob.mx/Transparencia/CurriculumPublico2022/E18_NAYARIT/ItzelPatriciaManzoRiosegura_Nayarit.pdf" TargetMode="External"/><Relationship Id="rId192" Type="http://schemas.openxmlformats.org/officeDocument/2006/relationships/hyperlink" Target="http://transparencia.profepa.gob.mx/Transparencia/CurriculumPublico2023/Subrocuraduria%20de%20Auditoria%20Ambiental/LuisCarlosVelazquezMarquez_SAA.pdf" TargetMode="External"/><Relationship Id="rId1709" Type="http://schemas.openxmlformats.org/officeDocument/2006/relationships/hyperlink" Target="http://transparencia.profepa.gob.mx/Transparencia/CurriculumPublico2023/Chihuahua/AbelardoVazquezDiaz_Chihuahua.pdf" TargetMode="External"/><Relationship Id="rId497" Type="http://schemas.openxmlformats.org/officeDocument/2006/relationships/hyperlink" Target="http://transparencia.profepa.gob.mx/Transparencia/CurriculumPublico2022/E26_SONORA/CurriculumProfepaSonoraAlejandraCordova.pdf" TargetMode="External"/><Relationship Id="rId357" Type="http://schemas.openxmlformats.org/officeDocument/2006/relationships/hyperlink" Target="http://transparencia.profepa.gob.mx/Transparencia/CurriculumPublico2023/Baja%20California/CarmenSilviaContrerasSolorio_BajaCalifornia.pdf" TargetMode="External"/><Relationship Id="rId1194" Type="http://schemas.openxmlformats.org/officeDocument/2006/relationships/hyperlink" Target="http://transparencia.profepa.gob.mx/Transparencia/CurriculumPublico2022/E08_CHIHUAHUA/MiguelAngelRamosDelaVega_Chihuahua.pdf" TargetMode="External"/><Relationship Id="rId217" Type="http://schemas.openxmlformats.org/officeDocument/2006/relationships/hyperlink" Target="http://transparencia.profepa.gob.mx/Transparencia/CurriculumPublico2023/Yucatan/FatimadelRosarioChanEsquivel_Yucatan.pdf" TargetMode="External"/><Relationship Id="rId564" Type="http://schemas.openxmlformats.org/officeDocument/2006/relationships/hyperlink" Target="http://transparencia.profepa.gob.mx/Transparencia/CurriculumPublico2023/Michoacan/MariaMagdalenaGarciaRios_Michoacan.pdf" TargetMode="External"/><Relationship Id="rId771" Type="http://schemas.openxmlformats.org/officeDocument/2006/relationships/hyperlink" Target="http://transparencia.profepa.gob.mx/Transparencia/CurriculumPublico2023/Campeche/CitlaliGuadalupeDominguezZapata_campeche.pdf" TargetMode="External"/><Relationship Id="rId869" Type="http://schemas.openxmlformats.org/officeDocument/2006/relationships/hyperlink" Target="http://transparencia.profepa.gob.mx/Transparencia/CurriculumPublico2023/Guerrero/soniafloresgarcia_guerrero.pdf" TargetMode="External"/><Relationship Id="rId1499" Type="http://schemas.openxmlformats.org/officeDocument/2006/relationships/hyperlink" Target="http://transparencia.profepa.gob.mx/Transparencia/CurriculumPublico2023/Zacatecas/KarlaVianneyMontanoHerrera_Zacatecas.pdf" TargetMode="External"/><Relationship Id="rId424" Type="http://schemas.openxmlformats.org/officeDocument/2006/relationships/hyperlink" Target="http://transparencia.profepa.gob.mx/Transparencia/CurriculumPublico2023/Unidad%20de%20Administracion%20y%20Finanzas/FranciscoJavierSanchezAguilar_UAF.pdf" TargetMode="External"/><Relationship Id="rId631" Type="http://schemas.openxmlformats.org/officeDocument/2006/relationships/hyperlink" Target="http://transparencia.profepa.gob.mx/Transparencia/CurriculumPublico2023/Unidad%20de%20Administracion%20y%20Finanzas/MariaEugeniaSanchezRamirez_UAF.pdf" TargetMode="External"/><Relationship Id="rId729" Type="http://schemas.openxmlformats.org/officeDocument/2006/relationships/hyperlink" Target="http://transparencia.profepa.gob.mx/Transparencia/CurriculumPublico2023/Baja%20California/LuisFelipeRodriguezAvila_BajaCalifornia.pdf" TargetMode="External"/><Relationship Id="rId1054" Type="http://schemas.openxmlformats.org/officeDocument/2006/relationships/hyperlink" Target="http://transparencia.profepa.gob.mx/Transparencia/CurriculumPublico2023/Sonora/DiegoAlbertoContrerasGallego_Sonora.pdf" TargetMode="External"/><Relationship Id="rId1261" Type="http://schemas.openxmlformats.org/officeDocument/2006/relationships/hyperlink" Target="http://transparencia.profepa.gob.mx/Transparencia/CurriculumPublico2023/Subprocuraduria%20de%20Inspeecion%20Industrial/OlgaLidiaJimenezRodriguez_SII.pdf" TargetMode="External"/><Relationship Id="rId1359" Type="http://schemas.openxmlformats.org/officeDocument/2006/relationships/hyperlink" Target="http://transparencia.profepa.gob.mx/Transparencia/CurriculumPublico2023/Durango/AnaMariaMataQuirino_Durango.pdf" TargetMode="External"/><Relationship Id="rId936" Type="http://schemas.openxmlformats.org/officeDocument/2006/relationships/hyperlink" Target="http://transparencia.profepa.gob.mx/Transparencia/CurriculumPublico2023/Morelos/MarbrizaFuentesRuana_Morelos.pdf" TargetMode="External"/><Relationship Id="rId1121" Type="http://schemas.openxmlformats.org/officeDocument/2006/relationships/hyperlink" Target="http://transparencia.profepa.gob.mx/Transparencia/CurriculumPublico2023/Tlaxcala/SandraPatriciaAngelesSolis_Tlaxcala.pdf" TargetMode="External"/><Relationship Id="rId1219" Type="http://schemas.openxmlformats.org/officeDocument/2006/relationships/hyperlink" Target="http://transparencia.profepa.gob.mx/Transparencia/CurriculumPublico2022/28_METRO/CurriculumProfepaMetropolitanaIsaacHernandezHidalgo.pdf" TargetMode="External"/><Relationship Id="rId1566" Type="http://schemas.openxmlformats.org/officeDocument/2006/relationships/hyperlink" Target="http://transparencia.profepa.gob.mx/Transparencia/CurriculumPublico2023/Unidad%20de%20Administracion%20y%20Finanzas/LauraMarianaRomeroAnaya_UAF.pdf" TargetMode="External"/><Relationship Id="rId1773" Type="http://schemas.openxmlformats.org/officeDocument/2006/relationships/hyperlink" Target="http://transparencia.profepa.gob.mx/Transparencia/CurriculumPublico2023/Puebla/GustavoMontielPena_%20Puebla.pdf" TargetMode="External"/><Relationship Id="rId65" Type="http://schemas.openxmlformats.org/officeDocument/2006/relationships/hyperlink" Target="http://transparencia.profepa.gob.mx/Transparencia/CurriculumPublico2023/Unidad%20de%20Administracion%20y%20Finanzas/BrendaCristinaRetanaDelgada_UAF.pdf" TargetMode="External"/><Relationship Id="rId1426" Type="http://schemas.openxmlformats.org/officeDocument/2006/relationships/hyperlink" Target="http://transparencia.profepa.gob.mx/Transparencia/CurriculumPublico2022/E22_QUERETARO/CurriculumProfepaQueretaroMarthaLauraRIveraGranados.pdf" TargetMode="External"/><Relationship Id="rId1633" Type="http://schemas.openxmlformats.org/officeDocument/2006/relationships/hyperlink" Target="http://transparencia.profepa.gob.mx/Transparencia/CurriculumPublico2023/Subprocuduria%20de%20Recursos%20Naturales/PatriciaHernandezBerber_SRN.pdf" TargetMode="External"/><Relationship Id="rId1700" Type="http://schemas.openxmlformats.org/officeDocument/2006/relationships/hyperlink" Target="http://transparencia.profepa.gob.mx/Transparencia/CurriculumPublico2023/Veracruz/JoseAlejandroHernandezGomez_Veracruz.pdf" TargetMode="External"/><Relationship Id="rId281" Type="http://schemas.openxmlformats.org/officeDocument/2006/relationships/hyperlink" Target="http://transparencia.profepa.gob.mx/Transparencia/CurriculumPublico2023/Subrocuraduria%20de%20Auditoria%20Ambiental/ArmandoHernandezMaya_SAA.pdf" TargetMode="External"/><Relationship Id="rId141" Type="http://schemas.openxmlformats.org/officeDocument/2006/relationships/hyperlink" Target="http://transparencia.profepa.gob.mx/Transparencia/CurriculumPublico2023/Campeche/VicenteGonzalezSaravia_Campeche.pdf" TargetMode="External"/><Relationship Id="rId379" Type="http://schemas.openxmlformats.org/officeDocument/2006/relationships/hyperlink" Target="http://transparencia.profepa.gob.mx/Transparencia/CurriculumPublico2022/E27_TABASCO/CurriculumProfepaTabascoBerenicaDuiseLopezCabrera.pdf" TargetMode="External"/><Relationship Id="rId586" Type="http://schemas.openxmlformats.org/officeDocument/2006/relationships/hyperlink" Target="http://transparencia.profepa.gob.mx/Transparencia/CurriculumPublico2023/Sinaloa/ErickBaltazarValdezTerrazas_sinaloa.pdf" TargetMode="External"/><Relationship Id="rId793" Type="http://schemas.openxmlformats.org/officeDocument/2006/relationships/hyperlink" Target="http://transparencia.profepa.gob.mx/Transparencia/CurriculumPublico2022/E08_CHIHUAHUA/CurriculumProfepaChihuahuaJoelLeyvaFranco.pdf" TargetMode="External"/><Relationship Id="rId7" Type="http://schemas.openxmlformats.org/officeDocument/2006/relationships/hyperlink" Target="http://transparencia.profepa.gob.mx/Transparencia/CurriculumPublico2023/Subrocuraduria%20de%20Auditoria%20Ambiental/NicolasBarajasVillanueva_SAA.pdf" TargetMode="External"/><Relationship Id="rId239" Type="http://schemas.openxmlformats.org/officeDocument/2006/relationships/hyperlink" Target="http://transparencia.profepa.gob.mx/Transparencia/CurriculumPublico2022/E19_NUEVO_LEON/CurriculumProfepaNuevoLeonAdrianRodriguezTrevino.pdf" TargetMode="External"/><Relationship Id="rId446" Type="http://schemas.openxmlformats.org/officeDocument/2006/relationships/hyperlink" Target="http://transparencia.profepa.gob.mx/Transparencia/CurriculumPublico2023/Puebla/Mario%20Ramirez%20Lopez%20_Puebla.pdf" TargetMode="External"/><Relationship Id="rId653" Type="http://schemas.openxmlformats.org/officeDocument/2006/relationships/hyperlink" Target="http://transparencia.profepa.gob.mx/Transparencia/CurriculumPublico2023/Unidad%20de%20Administracion%20y%20Finanzas/JoseLuisRojasMartinez_UAF.pdf" TargetMode="External"/><Relationship Id="rId1076" Type="http://schemas.openxmlformats.org/officeDocument/2006/relationships/hyperlink" Target="http://transparencia.profepa.gob.mx/Transparencia/CurriculumPublico2023/Tabasco/WilliamAlexanderNunezVazquez_Tabasco.pdf" TargetMode="External"/><Relationship Id="rId1283" Type="http://schemas.openxmlformats.org/officeDocument/2006/relationships/hyperlink" Target="http://transparencia.profepa.gob.mx/Transparencia/CurriculumPublico2023/Subprocuduria%20de%20Recursos%20Naturales/FranciscoXavierPicenoGarcia_SRN.pdf" TargetMode="External"/><Relationship Id="rId1490" Type="http://schemas.openxmlformats.org/officeDocument/2006/relationships/hyperlink" Target="http://transparencia.profepa.gob.mx/Transparencia/CurriculumPublico2023/Veracruz/SergioLopezDiaz_Veracruz.pdf" TargetMode="External"/><Relationship Id="rId306" Type="http://schemas.openxmlformats.org/officeDocument/2006/relationships/hyperlink" Target="http://transparencia.profepa.gob.mx/Transparencia/CurriculumPublico2023/Subprocuduria%20de%20Recursos%20Naturales/GuillermoCastilloCruzA_SRN.pdf" TargetMode="External"/><Relationship Id="rId860" Type="http://schemas.openxmlformats.org/officeDocument/2006/relationships/hyperlink" Target="http://transparencia.profepa.gob.mx/Transparencia/CurriculumPublico2023/Guerrero/MariaYenitSanchezHernandez_Guerrero.pdf" TargetMode="External"/><Relationship Id="rId958" Type="http://schemas.openxmlformats.org/officeDocument/2006/relationships/hyperlink" Target="http://transparencia.profepa.gob.mx/Transparencia/CurriculumPublico2023/Nuevo%20Leon/FloresthelaCantu_NuevoLeon.pdf" TargetMode="External"/><Relationship Id="rId1143" Type="http://schemas.openxmlformats.org/officeDocument/2006/relationships/hyperlink" Target="http://transparencia.profepa.gob.mx/Transparencia/CurriculumPublico2023/Veracruz/MariaDelRosarioSanchezJuan_Veracruz.pdf" TargetMode="External"/><Relationship Id="rId1588" Type="http://schemas.openxmlformats.org/officeDocument/2006/relationships/hyperlink" Target="http://transparencia.profepa.gob.mx/Transparencia/CurriculumPublico2023/Subprocuraduria%20de%20Inspeecion%20Industrial/RaulGomezCoronel_SII.pdf" TargetMode="External"/><Relationship Id="rId87" Type="http://schemas.openxmlformats.org/officeDocument/2006/relationships/hyperlink" Target="http://transparencia.profepa.gob.mx/Transparencia/CurriculumPublico2023/Subprocuraduria%20de%20Inspeecion%20Industrial/JulioHernandezBelmont_SII.pdf" TargetMode="External"/><Relationship Id="rId513" Type="http://schemas.openxmlformats.org/officeDocument/2006/relationships/hyperlink" Target="http://transparencia.profepa.gob.mx/Transparencia/CurriculumPublico2022/E27_TABASCO/CurriculumProfepaTabascoCesarAugustoArriojaHernandez.pdf" TargetMode="External"/><Relationship Id="rId720" Type="http://schemas.openxmlformats.org/officeDocument/2006/relationships/hyperlink" Target="http://transparencia.profepa.gob.mx/Transparencia/CurriculumPublico2022/E02_BAJA_CALIFORNIA/CurriculumPublicoOficinadeReprresentacionenBajaCaliforniaGilbertoMezaRodriguez.pdf" TargetMode="External"/><Relationship Id="rId818" Type="http://schemas.openxmlformats.org/officeDocument/2006/relationships/hyperlink" Target="http://transparencia.profepa.gob.mx/Transparencia/CurriculumPublico2022/E06_COLIMA/DaliaMinervaHaroGuerrero_Colima.pdf" TargetMode="External"/><Relationship Id="rId1350" Type="http://schemas.openxmlformats.org/officeDocument/2006/relationships/hyperlink" Target="http://transparencia.profepa.gob.mx/Transparencia/CurriculumPublico2022/E06_COLIMA/MaLuisaGarciaCazares_Colima.pdf" TargetMode="External"/><Relationship Id="rId1448" Type="http://schemas.openxmlformats.org/officeDocument/2006/relationships/hyperlink" Target="http://transparencia.profepa.gob.mx/Transparencia/CurriculumPublico2022/E26_SONORA/CurriculumProfepaSonoraRobertoAntonioArredondoMartinez.pdf" TargetMode="External"/><Relationship Id="rId1655" Type="http://schemas.openxmlformats.org/officeDocument/2006/relationships/hyperlink" Target="http://transparencia.profepa.gob.mx/Transparencia/CurriculumPublico2023/Edo%20de%20Mexico/HortenciaGarciaMercado_EdoMexico.xls.pdf" TargetMode="External"/><Relationship Id="rId1003" Type="http://schemas.openxmlformats.org/officeDocument/2006/relationships/hyperlink" Target="http://transparencia.profepa.gob.mx/Transparencia/CurriculumPublico2023/Queretaro/C.V.%20Rosa%20Lilia%20Acosta%20Torres_Queretaro.pdf" TargetMode="External"/><Relationship Id="rId1210" Type="http://schemas.openxmlformats.org/officeDocument/2006/relationships/hyperlink" Target="http://transparencia.profepa.gob.mx/Transparencia/CurriculumPublico2022/E15_ESTADO_DE_MEXICO/CurriculumProfepaEdoMexFedericoOrtizFlores.pdf" TargetMode="External"/><Relationship Id="rId1308" Type="http://schemas.openxmlformats.org/officeDocument/2006/relationships/hyperlink" Target="http://transparencia.profepa.gob.mx/Transparencia/CurriculumPublico2023/Baja%20California/JuanConradoPerezAlcaraz_BajaCalifornia.pdf" TargetMode="External"/><Relationship Id="rId1515" Type="http://schemas.openxmlformats.org/officeDocument/2006/relationships/hyperlink" Target="http://transparencia.profepa.gob.mx/Transparencia/CurriculumPublico2022/28_METRO/CurriculumProfepaMetropolitanaConcepcionSolisRuiz.pdf" TargetMode="External"/><Relationship Id="rId1722" Type="http://schemas.openxmlformats.org/officeDocument/2006/relationships/hyperlink" Target="http://transparencia.profepa.gob.mx/Transparencia/CurriculumPublico2023/Chihuahua/KarenAlejandraChicoLeyva_Chihuahua.pdf" TargetMode="External"/><Relationship Id="rId14" Type="http://schemas.openxmlformats.org/officeDocument/2006/relationships/hyperlink" Target="http://transparencia.profepa.gob.mx/Transparencia/CurriculumPublico2023/Subprocuduria%20de%20Recursos%20Naturales/AaronOmarCurtidorCapistran_SRN.pdf" TargetMode="External"/><Relationship Id="rId163" Type="http://schemas.openxmlformats.org/officeDocument/2006/relationships/hyperlink" Target="http://transparencia.profepa.gob.mx/Transparencia/CurriculumPublico2023/Subprocuduria%20de%20Recursos%20Naturales/YurikoSiqueiros_SRN.pdf" TargetMode="External"/><Relationship Id="rId370" Type="http://schemas.openxmlformats.org/officeDocument/2006/relationships/hyperlink" Target="http://transparencia.profepa.gob.mx/Transparencia/CurriculumPublico2023/Subprocuduria%20de%20Recursos%20Naturales/MonicaAndreaVargasAvalosSRN.pdf" TargetMode="External"/><Relationship Id="rId230" Type="http://schemas.openxmlformats.org/officeDocument/2006/relationships/hyperlink" Target="http://transparencia.profepa.gob.mx/Transparencia/CurriculumPublico2023/San%20Luis%20Potosi/RafaelOmarCisnerosTorres_SanLuisPotosi.pdf" TargetMode="External"/><Relationship Id="rId468" Type="http://schemas.openxmlformats.org/officeDocument/2006/relationships/hyperlink" Target="http://transparencia.profepa.gob.mx/Transparencia/CurriculumPublico2023/Sonora/LuisArvayoGalvez_Sonora.pdf" TargetMode="External"/><Relationship Id="rId675" Type="http://schemas.openxmlformats.org/officeDocument/2006/relationships/hyperlink" Target="http://transparencia.profepa.gob.mx/Transparencia/CurriculumPublico2023/Unidad%20de%20Administracion%20y%20Finanzas/RosarioTorresFlores_UAF.pdf" TargetMode="External"/><Relationship Id="rId882" Type="http://schemas.openxmlformats.org/officeDocument/2006/relationships/hyperlink" Target="http://transparencia.profepa.gob.mx/Transparencia/CurriculumPublico2023/Hidalgo/MariadeLourdesSilviaHerreraRodriguez_Hidalgo.pdf" TargetMode="External"/><Relationship Id="rId1098" Type="http://schemas.openxmlformats.org/officeDocument/2006/relationships/hyperlink" Target="http://transparencia.profepa.gob.mx/Transparencia/CurriculumPublico2023/Tamaulipas/RobertoJoseOlveraMartinez_Tamaulipas.pdf" TargetMode="External"/><Relationship Id="rId328" Type="http://schemas.openxmlformats.org/officeDocument/2006/relationships/hyperlink" Target="http://transparencia.profepa.gob.mx/Transparencia/CurriculumPublico2022/E32_ZACATECAS/CurriculumProfepaZacatecasAnaLiliaFuentesMarrufo.pdf" TargetMode="External"/><Relationship Id="rId535" Type="http://schemas.openxmlformats.org/officeDocument/2006/relationships/hyperlink" Target="http://transparencia.profepa.gob.mx/Transparencia/CurriculumPublico2023/San%20Luis%20Potosi/VindhyarRocioBarbosaRuiz_SanLuisPotosi.pdf" TargetMode="External"/><Relationship Id="rId742" Type="http://schemas.openxmlformats.org/officeDocument/2006/relationships/hyperlink" Target="http://transparencia.profepa.gob.mx/Transparencia/CurriculumPublico2023/Baja%20California/PedroArturoCalderonInfante_BajaCalifornia.pdf" TargetMode="External"/><Relationship Id="rId1165" Type="http://schemas.openxmlformats.org/officeDocument/2006/relationships/hyperlink" Target="http://transparencia.profepa.gob.mx/Transparencia/CurriculumPublico2023/Yucatan/RosaMariaGurigutiaGomez_Yucatan.pdf" TargetMode="External"/><Relationship Id="rId1372" Type="http://schemas.openxmlformats.org/officeDocument/2006/relationships/hyperlink" Target="http://transparencia.profepa.gob.mx/Transparencia/CurriculumPublico2023/Guerrero/MariaMagdalenaPolitoCastulo_Guerrero.pdf" TargetMode="External"/><Relationship Id="rId602" Type="http://schemas.openxmlformats.org/officeDocument/2006/relationships/hyperlink" Target="http://transparencia.profepa.gob.mx/Transparencia/CurriculumPublico2023/Veracruz/JosueDeJesusRiveraGuevara_Veracruz.pdf" TargetMode="External"/><Relationship Id="rId1025" Type="http://schemas.openxmlformats.org/officeDocument/2006/relationships/hyperlink" Target="http://transparencia.profepa.gob.mx/Transparencia/CurriculumPublico2023/Sinaloa/JulianEscobarTraslavina_sinaloa.pdf" TargetMode="External"/><Relationship Id="rId1232" Type="http://schemas.openxmlformats.org/officeDocument/2006/relationships/hyperlink" Target="http://transparencia.profepa.gob.mx/Transparencia/CurriculumPublico2023/Subrocuraduria%20de%20Auditoria%20Ambiental/CarolinaRojasLopez_SAA.pdf" TargetMode="External"/><Relationship Id="rId1677" Type="http://schemas.openxmlformats.org/officeDocument/2006/relationships/hyperlink" Target="http://transparencia.profepa.gob.mx/Transparencia/CurriculumPublico2023/Subprocuraduria%20Juridica/OmarGaliciaAlva_SJ.pdf" TargetMode="External"/><Relationship Id="rId907" Type="http://schemas.openxmlformats.org/officeDocument/2006/relationships/hyperlink" Target="http://transparencia.profepa.gob.mx/Transparencia/CurriculumPublico2023/Michoacan/VictorDanielAngelesBlancas_Michoacan.pdf" TargetMode="External"/><Relationship Id="rId1537" Type="http://schemas.openxmlformats.org/officeDocument/2006/relationships/hyperlink" Target="http://transparencia.profepa.gob.mx/Transparencia/CurriculumPublico2023/Subprocuraduria%20de%20Inspeecion%20Industrial/PatriciaDamianAyala_SII.pdf" TargetMode="External"/><Relationship Id="rId1744" Type="http://schemas.openxmlformats.org/officeDocument/2006/relationships/hyperlink" Target="http://transparencia.profepa.gob.mx/Transparencia/CurriculumPublico2023/ZMVM/JuanCarlosEsquedaGarcia_AZMVM.pdf" TargetMode="External"/><Relationship Id="rId36" Type="http://schemas.openxmlformats.org/officeDocument/2006/relationships/hyperlink" Target="http://transparencia.profepa.gob.mx/Transparencia/CurriculumPublico2022/25_%20JURIDICO/CurriculumPublicoSubprocuraduriaJuridicaMiguelAngelesAgueros.pdf" TargetMode="External"/><Relationship Id="rId1604" Type="http://schemas.openxmlformats.org/officeDocument/2006/relationships/hyperlink" Target="http://transparencia.profepa.gob.mx/Transparencia/CurriculumPublico2023/Unidad%20de%20Administracion%20y%20Finanzas/SergioJaimeCaballero_UAF.pdf" TargetMode="External"/><Relationship Id="rId185" Type="http://schemas.openxmlformats.org/officeDocument/2006/relationships/hyperlink" Target="http://transparencia.profepa.gob.mx/Transparencia/CurriculumPublico2023/Subprocuraduria%20Juridica/MariaIsabelFraustoSoto_SJ.pdf" TargetMode="External"/><Relationship Id="rId392" Type="http://schemas.openxmlformats.org/officeDocument/2006/relationships/hyperlink" Target="http://transparencia.profepa.gob.mx/Transparencia/CurriculumPublico2023/Chiapas/GabrielaElizabethSanchezdelaCruz_Chiapas%20pdf.pdf" TargetMode="External"/><Relationship Id="rId697" Type="http://schemas.openxmlformats.org/officeDocument/2006/relationships/hyperlink" Target="http://transparencia.profepa.gob.mx/Transparencia/CurriculumPublico2023/Of.%20de%20la%20C.Procuradora/MariaEugeniaLozadaSanchez_OP.pdf" TargetMode="External"/><Relationship Id="rId252" Type="http://schemas.openxmlformats.org/officeDocument/2006/relationships/hyperlink" Target="http://transparencia.profepa.gob.mx/Transparencia/CurriculumPublico2023/Puebla/FelixGomezVelasco_Puebla.pdf" TargetMode="External"/><Relationship Id="rId1187" Type="http://schemas.openxmlformats.org/officeDocument/2006/relationships/hyperlink" Target="http://transparencia.profepa.gob.mx/Transparencia/CurriculumPublico2023/Zacatecas/MiguelAngelDiazBecerra_Zacatecas.pdf" TargetMode="External"/><Relationship Id="rId112" Type="http://schemas.openxmlformats.org/officeDocument/2006/relationships/hyperlink" Target="http://transparencia.profepa.gob.mx/Transparencia/CurriculumPublico2023/Subprocuraduria%20de%20Inspeecion%20Industrial/RigobertoZamoraMontes_SII.pdf" TargetMode="External"/><Relationship Id="rId557" Type="http://schemas.openxmlformats.org/officeDocument/2006/relationships/hyperlink" Target="http://transparencia.profepa.gob.mx/Transparencia/CurriculumPublico2023/Durango/JaimeAzaelGarciaRocha_Durango.pdf" TargetMode="External"/><Relationship Id="rId764" Type="http://schemas.openxmlformats.org/officeDocument/2006/relationships/hyperlink" Target="http://transparencia.profepa.gob.mx/Transparencia/CurriculumPublico2023/Campeche/JorgeIvanBarahonaNah_Campeche.pdf" TargetMode="External"/><Relationship Id="rId971" Type="http://schemas.openxmlformats.org/officeDocument/2006/relationships/hyperlink" Target="http://transparencia.profepa.gob.mx/Transparencia/CurriculumPublico2022/E20_OAXACA/CurriculumProfepaOaxacaJoseManuelPachecoGonzalez.pdf" TargetMode="External"/><Relationship Id="rId1394" Type="http://schemas.openxmlformats.org/officeDocument/2006/relationships/hyperlink" Target="http://transparencia.profepa.gob.mx/Transparencia/CurriculumPublico2023/Morelos/JoseRubenGomezGonzalez_Morelos.pdf" TargetMode="External"/><Relationship Id="rId1699" Type="http://schemas.openxmlformats.org/officeDocument/2006/relationships/hyperlink" Target="http://transparencia.profepa.gob.mx/Transparencia/CurriculumPublico2023/Tamaulipas/LuisDanielFuentesArriaga_TAMAULIPAS.pdf" TargetMode="External"/><Relationship Id="rId417" Type="http://schemas.openxmlformats.org/officeDocument/2006/relationships/hyperlink" Target="http://transparencia.profepa.gob.mx/Transparencia/CurriculumPublico2023/Tabasco/RubelioRamirezLigonio_Tabasco.pdf" TargetMode="External"/><Relationship Id="rId624" Type="http://schemas.openxmlformats.org/officeDocument/2006/relationships/hyperlink" Target="http://transparencia.profepa.gob.mx/Transparencia/CurriculumPublico2023/Guerrero/AdanZamaconaAlvarez_Guerrero.pdf" TargetMode="External"/><Relationship Id="rId831" Type="http://schemas.openxmlformats.org/officeDocument/2006/relationships/hyperlink" Target="http://transparencia.profepa.gob.mx/Transparencia/CurriculumPublico2023/Durango/JoseAngelLuevanosRaygoza_Durango.pdf" TargetMode="External"/><Relationship Id="rId1047" Type="http://schemas.openxmlformats.org/officeDocument/2006/relationships/hyperlink" Target="http://transparencia.profepa.gob.mx/Transparencia/CurriculumPublico2022/E26_SONORA/CurriculumProfepaSonoraKarinaAguilarVasquez.pdf" TargetMode="External"/><Relationship Id="rId1254" Type="http://schemas.openxmlformats.org/officeDocument/2006/relationships/hyperlink" Target="http://transparencia.profepa.gob.mx/Transparencia/CurriculumPublico2023/Subprocuraduria%20de%20Inspeecion%20Industrial/MariaElenaSantanaHernandez_SII.pdf" TargetMode="External"/><Relationship Id="rId1461" Type="http://schemas.openxmlformats.org/officeDocument/2006/relationships/hyperlink" Target="http://transparencia.profepa.gob.mx/Transparencia/CurriculumPublico2023/Tabasco/LilidelcarmenRamirezSilva_Tabasco.pdf" TargetMode="External"/><Relationship Id="rId929" Type="http://schemas.openxmlformats.org/officeDocument/2006/relationships/hyperlink" Target="http://transparencia.profepa.gob.mx/Transparencia/CurriculumPublico2023/Morelos/AngelAlbertoDiazSeveriano_Morelos.pdf" TargetMode="External"/><Relationship Id="rId1114" Type="http://schemas.openxmlformats.org/officeDocument/2006/relationships/hyperlink" Target="http://transparencia.profepa.gob.mx/Transparencia/CurriculumPublico2022/E29_TLAXCALA/CurriculumProfepaTlaxcalaEliasLopez%20Escobar.pdf" TargetMode="External"/><Relationship Id="rId1321" Type="http://schemas.openxmlformats.org/officeDocument/2006/relationships/hyperlink" Target="http://transparencia.profepa.gob.mx/Transparencia/CurriculumPublico2023/Campeche/MayteLoanaRendonCabrera_Campeche.pdf" TargetMode="External"/><Relationship Id="rId1559" Type="http://schemas.openxmlformats.org/officeDocument/2006/relationships/hyperlink" Target="http://transparencia.profepa.gob.mx/Transparencia/CurriculumPublico2023/Subprocuduria%20de%20Recursos%20Naturales/PenelopeLucasGomez_SRN.pdf" TargetMode="External"/><Relationship Id="rId1766" Type="http://schemas.openxmlformats.org/officeDocument/2006/relationships/hyperlink" Target="http://transparencia.profepa.gob.mx/Transparencia/CurriculumPublico2023/Unidad%20de%20Administracion%20y%20Finanzas/DiegoArmandoLopezSanchez_UAF.pdf" TargetMode="External"/><Relationship Id="rId58" Type="http://schemas.openxmlformats.org/officeDocument/2006/relationships/hyperlink" Target="http://transparencia.profepa.gob.mx/Transparencia/CurriculumPublico2023/Unidad%20de%20Administracion%20y%20Finanzas/AlejandoEnrIquezMonrroy_UAF.pdf" TargetMode="External"/><Relationship Id="rId1419" Type="http://schemas.openxmlformats.org/officeDocument/2006/relationships/hyperlink" Target="http://transparencia.profepa.gob.mx/Transparencia/CurriculumPublico2023/Puebla/MariadelaLuzPamelaMoralesAtenco_Puebla.pdf" TargetMode="External"/><Relationship Id="rId1626" Type="http://schemas.openxmlformats.org/officeDocument/2006/relationships/hyperlink" Target="http://transparencia.profepa.gob.mx/Transparencia/CurriculumPublico2023/Subrocuraduria%20de%20Auditoria%20Ambiental/EnriqueSanchezCastanedaA_SAA.pdf" TargetMode="External"/><Relationship Id="rId274" Type="http://schemas.openxmlformats.org/officeDocument/2006/relationships/hyperlink" Target="http://transparencia.profepa.gob.mx/Transparencia/CurriculumPublico2023/Subprocuraduria%20de%20Inspeecion%20Industrial/FelipeOlmedoOctaviano_SII.pdf" TargetMode="External"/><Relationship Id="rId481" Type="http://schemas.openxmlformats.org/officeDocument/2006/relationships/hyperlink" Target="http://transparencia.profepa.gob.mx/Transparencia/CurriculumPublico2022/E26_SONORA/MartinezMoralesJesusSalvador_Sonora.pdf" TargetMode="External"/><Relationship Id="rId134" Type="http://schemas.openxmlformats.org/officeDocument/2006/relationships/hyperlink" Target="http://transparencia.profepa.gob.mx/Transparencia/CurriculumPublico2022/E15_ESTADO_DE_MEXICO/CurriculumProfepaEdoMexJoseManuelTrejoJuarez.pdf" TargetMode="External"/><Relationship Id="rId579" Type="http://schemas.openxmlformats.org/officeDocument/2006/relationships/hyperlink" Target="http://transparencia.profepa.gob.mx/Transparencia/CurriculumPublico2023/Quintana%20Roo/MariadelSocorroFernandezTellez_QuintanaRoo.pdf" TargetMode="External"/><Relationship Id="rId786" Type="http://schemas.openxmlformats.org/officeDocument/2006/relationships/hyperlink" Target="http://transparencia.profepa.gob.mx/Transparencia/CurriculumPublico2023/Chiapas/VelzayGalvezReynoso_Chiapas%20pdf.pdf" TargetMode="External"/><Relationship Id="rId993" Type="http://schemas.openxmlformats.org/officeDocument/2006/relationships/hyperlink" Target="http://transparencia.profepa.gob.mx/Transparencia/CurriculumPublico2023/Puebla/CynthiaArleneCastanedaPerez_Puebla.pdf" TargetMode="External"/><Relationship Id="rId341" Type="http://schemas.openxmlformats.org/officeDocument/2006/relationships/hyperlink" Target="http://transparencia.profepa.gob.mx/Transparencia/CurriculumPublico2023/Baja%20California%20Sur/KathyaYulizmaNavarroMuro_BajaCaliforniaSur.pdf" TargetMode="External"/><Relationship Id="rId439" Type="http://schemas.openxmlformats.org/officeDocument/2006/relationships/hyperlink" Target="http://transparencia.profepa.gob.mx/Transparencia/CurriculumPublico2023/Guerrero/JairGarciaBlanco_Guerrero.pdf" TargetMode="External"/><Relationship Id="rId646" Type="http://schemas.openxmlformats.org/officeDocument/2006/relationships/hyperlink" Target="http://transparencia.profepa.gob.mx/Transparencia/CurriculumPublico2023/Unidad%20de%20Administracion%20y%20Finanzas/GiselaValverdeRamirez_UAF.pdf" TargetMode="External"/><Relationship Id="rId1069" Type="http://schemas.openxmlformats.org/officeDocument/2006/relationships/hyperlink" Target="http://transparencia.profepa.gob.mx/Transparencia/CurriculumPublico2023/Tabasco/AnaRosaLehovecGuerrero_Tabasco.pdf" TargetMode="External"/><Relationship Id="rId1276" Type="http://schemas.openxmlformats.org/officeDocument/2006/relationships/hyperlink" Target="http://transparencia.profepa.gob.mx/Transparencia/CurriculumPublico2023/Subprocuduria%20de%20Recursos%20Naturales/MonicaArciniegaRossano_SRN.PDF" TargetMode="External"/><Relationship Id="rId1483" Type="http://schemas.openxmlformats.org/officeDocument/2006/relationships/hyperlink" Target="http://transparencia.profepa.gob.mx/Transparencia/CurriculumPublico2023/Veracruz/SergioArturoOchoaPerez_Veracruz.pdf" TargetMode="External"/><Relationship Id="rId201" Type="http://schemas.openxmlformats.org/officeDocument/2006/relationships/hyperlink" Target="http://transparencia.profepa.gob.mx/Transparencia/CurriculumPublico2022/30_DGA/CurriculumProfepaDgaPatriciaCaballeroLara.pdf" TargetMode="External"/><Relationship Id="rId506" Type="http://schemas.openxmlformats.org/officeDocument/2006/relationships/hyperlink" Target="http://transparencia.profepa.gob.mx/Transparencia/CurriculumPublico2023/Puebla/BeatrizHerreraMeza_Puebla.pdf" TargetMode="External"/><Relationship Id="rId853" Type="http://schemas.openxmlformats.org/officeDocument/2006/relationships/hyperlink" Target="http://transparencia.profepa.gob.mx/Transparencia/CurriculumPublico2023/Guerrero/VictorManuelCarpioNunez_Guerrero.pdf" TargetMode="External"/><Relationship Id="rId1136" Type="http://schemas.openxmlformats.org/officeDocument/2006/relationships/hyperlink" Target="http://transparencia.profepa.gob.mx/Transparencia/CurriculumPublico2023/Veracruz/SaulAldanaAlvarez_Veracruz.pdf" TargetMode="External"/><Relationship Id="rId1690" Type="http://schemas.openxmlformats.org/officeDocument/2006/relationships/hyperlink" Target="http://transparencia.profepa.gob.mx/Transparencia/CurriculumPublico2023/Unidad%20de%20Administracion%20y%20Finanzas/UrielEscamillaBlanco_UAF.pdf" TargetMode="External"/><Relationship Id="rId713" Type="http://schemas.openxmlformats.org/officeDocument/2006/relationships/hyperlink" Target="http://transparencia.profepa.gob.mx/Transparencia/CurriculumPublico2023/Baja%20California/MarthaAraceliBeltranMorales_BajaCalifornia.pdf" TargetMode="External"/><Relationship Id="rId920" Type="http://schemas.openxmlformats.org/officeDocument/2006/relationships/hyperlink" Target="http://transparencia.profepa.gob.mx/Transparencia/CurriculumPublico2023/Michoacan/FelipedeJesusSorequeAlcaraz_Michoacan.pdf" TargetMode="External"/><Relationship Id="rId1343" Type="http://schemas.openxmlformats.org/officeDocument/2006/relationships/hyperlink" Target="http://transparencia.profepa.gob.mx/Transparencia/CurriculumPublico2023/Coahuila/DianaEsmeraldaEspiozaMartinez_Coahuila.pdf" TargetMode="External"/><Relationship Id="rId1550" Type="http://schemas.openxmlformats.org/officeDocument/2006/relationships/hyperlink" Target="http://transparencia.profepa.gob.mx/Transparencia/CurriculumPublico2023/Subprocuduria%20de%20Recursos%20Naturales/LourdesGonzalezCisneros_SRN.pdf" TargetMode="External"/><Relationship Id="rId1648" Type="http://schemas.openxmlformats.org/officeDocument/2006/relationships/hyperlink" Target="http://transparencia.profepa.gob.mx/Transparencia/CurriculumPublico2023/Subrocuraduria%20de%20Auditoria%20Ambiental/GustavoCastroPerfecto_SAA.pdf" TargetMode="External"/><Relationship Id="rId1203" Type="http://schemas.openxmlformats.org/officeDocument/2006/relationships/hyperlink" Target="http://transparencia.profepa.gob.mx/Transparencia/CurriculumPublico2022/E15_ESTADO_DE_MEXICO/CurriculumProfepaEdoMexMariadelCarmenZapataCastro.pdf" TargetMode="External"/><Relationship Id="rId1410" Type="http://schemas.openxmlformats.org/officeDocument/2006/relationships/hyperlink" Target="http://transparencia.profepa.gob.mx/Transparencia/CurriculumPublico2022/E20_OAXACA/CarlosVenturaPacheco_Oaxaca.pdf" TargetMode="External"/><Relationship Id="rId1508" Type="http://schemas.openxmlformats.org/officeDocument/2006/relationships/hyperlink" Target="http://transparencia.profepa.gob.mx/Transparencia/CurriculumPublico2023/Edo%20de%20Mexico/CarlosAlejandroNogueraBarranco_EdoMexico.pdf" TargetMode="External"/><Relationship Id="rId1715" Type="http://schemas.openxmlformats.org/officeDocument/2006/relationships/hyperlink" Target="http://transparencia.profepa.gob.mx/Transparencia/CurriculumPublico2023/Chihuahua/EliaLourdesMartinezTorres_Chihuahua.xls.pdf" TargetMode="External"/><Relationship Id="rId296" Type="http://schemas.openxmlformats.org/officeDocument/2006/relationships/hyperlink" Target="http://transparencia.profepa.gob.mx/Transparencia/CurriculumPublico2023/Tamaulipas/ClaudiaFloresReyes_Tamaulipas.pdf" TargetMode="External"/><Relationship Id="rId156" Type="http://schemas.openxmlformats.org/officeDocument/2006/relationships/hyperlink" Target="http://transparencia.profepa.gob.mx/Transparencia/CurriculumPublico2023/Subprocuduria%20de%20Recursos%20Naturales/LucioArianPerezSandoval_SRN.pdf" TargetMode="External"/><Relationship Id="rId363" Type="http://schemas.openxmlformats.org/officeDocument/2006/relationships/hyperlink" Target="http://transparencia.profepa.gob.mx/Transparencia/CurriculumPublico2023/Michoacan/JuanCarlosElviraGarcia_Michoacan.pdf" TargetMode="External"/><Relationship Id="rId570" Type="http://schemas.openxmlformats.org/officeDocument/2006/relationships/hyperlink" Target="http://transparencia.profepa.gob.mx/Transparencia/CurriculumPublico2023/Nuevo%20Leon/LuisaaronHernandez_NuevoLeon.pdf" TargetMode="External"/><Relationship Id="rId223" Type="http://schemas.openxmlformats.org/officeDocument/2006/relationships/hyperlink" Target="http://transparencia.profepa.gob.mx/Transparencia/CurriculumPublico2022/E11_GUANAJUATO/CurriculumProfepaGuanajuatoCarmenLeticiaTorresMartinez.pdf" TargetMode="External"/><Relationship Id="rId430" Type="http://schemas.openxmlformats.org/officeDocument/2006/relationships/hyperlink" Target="http://transparencia.profepa.gob.mx/Transparencia/CurriculumPublico2023/Hidalgo/AntonioMirandaLira_Hidalgo.pdf" TargetMode="External"/><Relationship Id="rId668" Type="http://schemas.openxmlformats.org/officeDocument/2006/relationships/hyperlink" Target="http://transparencia.profepa.gob.mx/Transparencia/CurriculumPublico2023/Unidad%20de%20Administracion%20y%20Finanzas/MaribelMoralesNunez_UAF.pdf" TargetMode="External"/><Relationship Id="rId875" Type="http://schemas.openxmlformats.org/officeDocument/2006/relationships/hyperlink" Target="http://transparencia.profepa.gob.mx/Transparencia/CurriculumPublico2023/Hidalgo/VirginiaLopezRamirez_Hidalgo.pdf" TargetMode="External"/><Relationship Id="rId1060" Type="http://schemas.openxmlformats.org/officeDocument/2006/relationships/hyperlink" Target="http://transparencia.profepa.gob.mx/Transparencia/CurriculumPublico2023/Tabasco/AngelAlbertoDominguezRamirez_Tabasco.pdf" TargetMode="External"/><Relationship Id="rId1298" Type="http://schemas.openxmlformats.org/officeDocument/2006/relationships/hyperlink" Target="http://transparencia.profepa.gob.mx/Transparencia/CurriculumPublico2023/Subprocuraduria%20Juridica/LuzMariaCamarilloRangel_SJ.pdf" TargetMode="External"/><Relationship Id="rId528" Type="http://schemas.openxmlformats.org/officeDocument/2006/relationships/hyperlink" Target="http://transparencia.profepa.gob.mx/Transparencia/CurriculumPublico2022/E14_JALISCO/CurriculumProfepaJaliscoFranciscoRizoEscoto.pdf" TargetMode="External"/><Relationship Id="rId735" Type="http://schemas.openxmlformats.org/officeDocument/2006/relationships/hyperlink" Target="http://transparencia.profepa.gob.mx/Transparencia/CurriculumPublico2022/E02_BAJA_CALIFORNIA/CurriculumPublicoOficinadeReprresentacionenBajaCaliforniaRosaImeldaGarciaNavidad.pdf" TargetMode="External"/><Relationship Id="rId942" Type="http://schemas.openxmlformats.org/officeDocument/2006/relationships/hyperlink" Target="http://transparencia.profepa.gob.mx/Transparencia/CurriculumPublico2023/Nayarit/DarinkaCamberosMartinez_Nayarit.pdf" TargetMode="External"/><Relationship Id="rId1158" Type="http://schemas.openxmlformats.org/officeDocument/2006/relationships/hyperlink" Target="http://transparencia.profepa.gob.mx/Transparencia/CurriculumPublico2023/Yucatan/AlexChanTun_Yucatan.pdf" TargetMode="External"/><Relationship Id="rId1365" Type="http://schemas.openxmlformats.org/officeDocument/2006/relationships/hyperlink" Target="http://transparencia.profepa.gob.mx/Transparencia/CurriculumPublico2023/Durango/SairaCorralAlba_Durango.pdf" TargetMode="External"/><Relationship Id="rId1572" Type="http://schemas.openxmlformats.org/officeDocument/2006/relationships/hyperlink" Target="http://transparencia.profepa.gob.mx/Transparencia/CurriculumPublico2023/Unidad%20de%20Administracion%20y%20Finanzas/SofiaRangelArroyo_UAF.pdf" TargetMode="External"/><Relationship Id="rId1018" Type="http://schemas.openxmlformats.org/officeDocument/2006/relationships/hyperlink" Target="http://transparencia.profepa.gob.mx/Transparencia/CurriculumPublico2023/San%20Luis%20Potosi/MarcelaHernandezArista_SanLuisPotosi.pdf" TargetMode="External"/><Relationship Id="rId1225" Type="http://schemas.openxmlformats.org/officeDocument/2006/relationships/hyperlink" Target="http://transparencia.profepa.gob.mx/Transparencia/CurriculumPublico2023/Subrocuraduria%20de%20Auditoria%20Ambiental/ElizabethGonzalezAguirr_SAA.pdf" TargetMode="External"/><Relationship Id="rId1432" Type="http://schemas.openxmlformats.org/officeDocument/2006/relationships/hyperlink" Target="http://transparencia.profepa.gob.mx/Transparencia/CurriculumPublico2023/Queretaro/C.V.%20Stephanie%20Joyce%20Monreal%20Barreiro_Queretaro.pdf" TargetMode="External"/><Relationship Id="rId71" Type="http://schemas.openxmlformats.org/officeDocument/2006/relationships/hyperlink" Target="http://transparencia.profepa.gob.mx/Transparencia/CurriculumPublico2023/Subprocuraduria%20de%20Inspeecion%20Industrial/MarthaPatriciaMartinezSosa_SII.pdf" TargetMode="External"/><Relationship Id="rId802" Type="http://schemas.openxmlformats.org/officeDocument/2006/relationships/hyperlink" Target="http://transparencia.profepa.gob.mx/Transparencia/CurriculumPublico2022/E05_COAHUILA/JoseJuanMartinezCepeda_Coahuila.pdf" TargetMode="External"/><Relationship Id="rId1737" Type="http://schemas.openxmlformats.org/officeDocument/2006/relationships/hyperlink" Target="http://transparencia.profepa.gob.mx/Transparencia/CurriculumPublico2023/ZMVM/AraceliMarceloHernandez_AZMVM.pdf" TargetMode="External"/><Relationship Id="rId29" Type="http://schemas.openxmlformats.org/officeDocument/2006/relationships/hyperlink" Target="http://transparencia.profepa.gob.mx/Transparencia/CurriculumPublico2023/Subprocuraduria%20Juridica/MARTINGARCIALOPEZ_SJ.pdf" TargetMode="External"/><Relationship Id="rId178" Type="http://schemas.openxmlformats.org/officeDocument/2006/relationships/hyperlink" Target="http://transparencia.profepa.gob.mx/Transparencia/CurriculumPublico2023/Yucatan/GeniNoemiCasanovaVerde_Yucatan.pdf" TargetMode="External"/><Relationship Id="rId385" Type="http://schemas.openxmlformats.org/officeDocument/2006/relationships/hyperlink" Target="http://transparencia.profepa.gob.mx/Transparencia/CurriculumPublico2023/Morelos/CrescencioJimenezAvila_Morelos.pdf" TargetMode="External"/><Relationship Id="rId592" Type="http://schemas.openxmlformats.org/officeDocument/2006/relationships/hyperlink" Target="http://transparencia.profepa.gob.mx/Transparencia/CurriculumPublico2023/Tamaulipas/EdgarReneRuizGarcia_Tamaulipas.pdf" TargetMode="External"/><Relationship Id="rId245" Type="http://schemas.openxmlformats.org/officeDocument/2006/relationships/hyperlink" Target="http://transparencia.profepa.gob.mx/Transparencia/CurriculumPublico2022/E18_NAYARIT/CurriculumProfepaNayaritJulioMissaelGarciaFlores.pdf" TargetMode="External"/><Relationship Id="rId452" Type="http://schemas.openxmlformats.org/officeDocument/2006/relationships/hyperlink" Target="http://transparencia.profepa.gob.mx/Transparencia/CurriculumPublico2023/Edo%20de%20Mexico/ArgelHernandezReyes_EdoMexico.pdf" TargetMode="External"/><Relationship Id="rId897" Type="http://schemas.openxmlformats.org/officeDocument/2006/relationships/hyperlink" Target="http://transparencia.profepa.gob.mx/Transparencia/CurriculumPublico2022/E14_JALISCO/CurriculumPublicoOficinadeReprresentacionenJaliscoLorenaMinervaBarillasArriaga.pdf" TargetMode="External"/><Relationship Id="rId1082" Type="http://schemas.openxmlformats.org/officeDocument/2006/relationships/hyperlink" Target="http://transparencia.profepa.gob.mx/Transparencia/CurriculumPublico2023/Tamaulipas/JuanManuelMedinaCastillo_Tamaulipas.pdf" TargetMode="External"/><Relationship Id="rId105" Type="http://schemas.openxmlformats.org/officeDocument/2006/relationships/hyperlink" Target="http://transparencia.profepa.gob.mx/Transparencia/CurriculumPublico2023/Of.%20de%20la%20C.Procuradora/ImeldaVelazquezDiaz_OP.pdf" TargetMode="External"/><Relationship Id="rId312" Type="http://schemas.openxmlformats.org/officeDocument/2006/relationships/hyperlink" Target="http://transparencia.profepa.gob.mx/Transparencia/CurriculumPublico2023/Subprocuraduria%20de%20Inspeecion%20Industrial/KimberlyMayaCorona_SII.pdf" TargetMode="External"/><Relationship Id="rId757" Type="http://schemas.openxmlformats.org/officeDocument/2006/relationships/hyperlink" Target="http://transparencia.profepa.gob.mx/Transparencia/CurriculumPublico2023/Baja%20California%20Sur/LuisMezaGeraldo_BajaCaliforniaSur.pdf" TargetMode="External"/><Relationship Id="rId964" Type="http://schemas.openxmlformats.org/officeDocument/2006/relationships/hyperlink" Target="http://transparencia.profepa.gob.mx/Transparencia/CurriculumPublico2022/E20_OAXACA/AlbertoRicardezMartinez_Oaxaca.pdf" TargetMode="External"/><Relationship Id="rId1387" Type="http://schemas.openxmlformats.org/officeDocument/2006/relationships/hyperlink" Target="http://transparencia.profepa.gob.mx/Transparencia/CurriculumPublico2023/Michoacan/MiriamRuthGarciaMendoza_Michoacan.pdf" TargetMode="External"/><Relationship Id="rId1594" Type="http://schemas.openxmlformats.org/officeDocument/2006/relationships/hyperlink" Target="http://transparencia.profepa.gob.mx/Transparencia/CurriculumPublico2023/Subprocuduria%20de%20Recursos%20Naturales/NatividadBrayanCoronRojas_SRN%20-%20copia.pdf" TargetMode="External"/><Relationship Id="rId93" Type="http://schemas.openxmlformats.org/officeDocument/2006/relationships/hyperlink" Target="http://transparencia.profepa.gob.mx/Transparencia/CurriculumPublico2023/Subprocuraduria%20de%20Inspeecion%20Industrial/JoseGarciaPerez_SII.pdf" TargetMode="External"/><Relationship Id="rId617" Type="http://schemas.openxmlformats.org/officeDocument/2006/relationships/hyperlink" Target="http://transparencia.profepa.gob.mx/Transparencia/CurriculumPublico2022/E11_GUANAJUATO/CurriculumProfepaGuanajuatoLucinaSantiagoArellanes.pdf" TargetMode="External"/><Relationship Id="rId824" Type="http://schemas.openxmlformats.org/officeDocument/2006/relationships/hyperlink" Target="http://transparencia.profepa.gob.mx/Transparencia/CurriculumPublico2022/E06_COLIMA/OrlandoReneRodriguezGudino_Colima.pdf" TargetMode="External"/><Relationship Id="rId1247" Type="http://schemas.openxmlformats.org/officeDocument/2006/relationships/hyperlink" Target="http://transparencia.profepa.gob.mx/Transparencia/CurriculumPublico2023/Subprocuraduria%20de%20Inspeecion%20Industrial/MarianaVeraGutierrez_SII.pdf" TargetMode="External"/><Relationship Id="rId1454" Type="http://schemas.openxmlformats.org/officeDocument/2006/relationships/hyperlink" Target="http://transparencia.profepa.gob.mx/Transparencia/CurriculumPublico2023/Sonora/FranciscoJavierVillalbaEncinas_Sonora.pdf" TargetMode="External"/><Relationship Id="rId1661" Type="http://schemas.openxmlformats.org/officeDocument/2006/relationships/hyperlink" Target="http://transparencia.profepa.gob.mx/Transparencia/CurriculumPublico2023/Baja%20California%20Sur/CurriculumPublicoOficinadeReprresentacionenBajaCaliforniaSurJessicaYeseniaDeLaPenaAcevedo.pdf" TargetMode="External"/><Relationship Id="rId1107" Type="http://schemas.openxmlformats.org/officeDocument/2006/relationships/hyperlink" Target="http://transparencia.profepa.gob.mx/Transparencia/CurriculumPublico2023/Tamaulipas/LidiaAvilaLucio_Tamaulipas.pdf" TargetMode="External"/><Relationship Id="rId1314" Type="http://schemas.openxmlformats.org/officeDocument/2006/relationships/hyperlink" Target="http://transparencia.profepa.gob.mx/Transparencia/CurriculumPublico2022/E03_BAJA_CALIFORNIA_SUR/CurriculumProfepaBajaSurDanielSalvadorRomeroOsuna.pdf" TargetMode="External"/><Relationship Id="rId1521" Type="http://schemas.openxmlformats.org/officeDocument/2006/relationships/hyperlink" Target="http://transparencia.profepa.gob.mx/Transparencia/CurriculumPublico2023/Subrocuraduria%20de%20Auditoria%20Ambiental/AnaMariaCastilloBeltran_SAA.pdf" TargetMode="External"/><Relationship Id="rId1759" Type="http://schemas.openxmlformats.org/officeDocument/2006/relationships/hyperlink" Target="http://transparencia.profepa.gob.mx/Transparencia/CurriculumPublico2023/Guanajuato/RubenCordobaMontoya_GUANAJUATO.pdf" TargetMode="External"/><Relationship Id="rId1619" Type="http://schemas.openxmlformats.org/officeDocument/2006/relationships/hyperlink" Target="http://transparencia.profepa.gob.mx/Transparencia/CurriculumPublico2022/E15_ESTADO_DE_MEXICO/CurriculumPublicoOficinadeReprresentacionenEstadodeMexicoReneLopezColor.pdf" TargetMode="External"/><Relationship Id="rId20" Type="http://schemas.openxmlformats.org/officeDocument/2006/relationships/hyperlink" Target="http://transparencia.profepa.gob.mx/Transparencia/CurriculumPublico2023/Subprocuraduria%20Juridica/AlejandroJavierPadillaLopez_SJ.pdf" TargetMode="External"/><Relationship Id="rId267" Type="http://schemas.openxmlformats.org/officeDocument/2006/relationships/hyperlink" Target="http://transparencia.profepa.gob.mx/Transparencia/CurriculumPublico2022/25_%20JURIDICO/CurriculumProfepaSJMarisoVegaTorres.pdf" TargetMode="External"/><Relationship Id="rId474" Type="http://schemas.openxmlformats.org/officeDocument/2006/relationships/hyperlink" Target="http://transparencia.profepa.gob.mx/Transparencia/CurriculumPublico2023/Unidad%20de%20Administracion%20y%20Finanzas/MariaGuadalupeSanchezMartinez_UAF.pdf" TargetMode="External"/><Relationship Id="rId127" Type="http://schemas.openxmlformats.org/officeDocument/2006/relationships/hyperlink" Target="http://transparencia.profepa.gob.mx/Transparencia/CurriculumPublico2023/Subprocuraduria%20de%20Inspeecion%20Industrial/AntonioRodriguezFlores%20SII.pdf" TargetMode="External"/><Relationship Id="rId681" Type="http://schemas.openxmlformats.org/officeDocument/2006/relationships/hyperlink" Target="http://transparencia.profepa.gob.mx/Transparencia/CurriculumPublico2023/Unidad%20de%20Administracion%20y%20Finanzas/LourdesGarciaCarmona_UAF.pdf" TargetMode="External"/><Relationship Id="rId779" Type="http://schemas.openxmlformats.org/officeDocument/2006/relationships/hyperlink" Target="http://transparencia.profepa.gob.mx/Transparencia/CurriculumPublico2023/Chiapas/MiguelAngelVelazquezGonzalez_Chiapas%20pdf.pdf" TargetMode="External"/><Relationship Id="rId986" Type="http://schemas.openxmlformats.org/officeDocument/2006/relationships/hyperlink" Target="http://transparencia.profepa.gob.mx/Transparencia/CurriculumPublico2023/Puebla/JosedeJesusVergaraJuarez_Puebla.xls.pdf" TargetMode="External"/><Relationship Id="rId334" Type="http://schemas.openxmlformats.org/officeDocument/2006/relationships/hyperlink" Target="http://transparencia.profepa.gob.mx/Transparencia/CurriculumPublico2023/Sinaloa/ErickBaltazarValdezTerrazas_sinaloa.pdf" TargetMode="External"/><Relationship Id="rId541" Type="http://schemas.openxmlformats.org/officeDocument/2006/relationships/hyperlink" Target="http://transparencia.profepa.gob.mx/Transparencia/CurriculumPublico2023/Subprocuduria%20de%20Recursos%20Naturales/VeronicaVillaGranados_SRN.pdf" TargetMode="External"/><Relationship Id="rId639" Type="http://schemas.openxmlformats.org/officeDocument/2006/relationships/hyperlink" Target="http://transparencia.profepa.gob.mx/Transparencia/CurriculumPublico2023/Unidad%20de%20Administracion%20y%20Finanzas/ArturoEspinozaCuaxospa_UAF.pdf" TargetMode="External"/><Relationship Id="rId1171" Type="http://schemas.openxmlformats.org/officeDocument/2006/relationships/hyperlink" Target="http://transparencia.profepa.gob.mx/Transparencia/CurriculumPublico2023/Yucatan/EstebanHernandezCarrillo_Yucatan.pdf" TargetMode="External"/><Relationship Id="rId1269" Type="http://schemas.openxmlformats.org/officeDocument/2006/relationships/hyperlink" Target="http://transparencia.profepa.gob.mx/Transparencia/CurriculumPublico2023/Subprocuduria%20de%20Recursos%20Naturales/DianaPerlaAguirreResendiz_SRN.pdf" TargetMode="External"/><Relationship Id="rId1476" Type="http://schemas.openxmlformats.org/officeDocument/2006/relationships/hyperlink" Target="http://transparencia.profepa.gob.mx/Transparencia/CurriculumPublico2023/Tamaulipas/SigifredoElizondoRodriguez_Tamaulipas.pdf" TargetMode="External"/><Relationship Id="rId401" Type="http://schemas.openxmlformats.org/officeDocument/2006/relationships/hyperlink" Target="http://transparencia.profepa.gob.mx/Transparencia/CurriculumPublico2022/E14_JALISCO/CurriculumPublicoOficinadeReprresentacionenJaliscoKarenLizetheEscarenoSanchez.pdf" TargetMode="External"/><Relationship Id="rId846" Type="http://schemas.openxmlformats.org/officeDocument/2006/relationships/hyperlink" Target="http://transparencia.profepa.gob.mx/Transparencia/CurriculumPublico2022/E11_GUANAJUATO/JoseManuelMorenoPalma_Guanajuato.pdf" TargetMode="External"/><Relationship Id="rId1031" Type="http://schemas.openxmlformats.org/officeDocument/2006/relationships/hyperlink" Target="http://transparencia.profepa.gob.mx/Transparencia/CurriculumPublico2023/Sinaloa/MariadelosAngelesBaezBojorquez_sinaloa.pdf" TargetMode="External"/><Relationship Id="rId1129" Type="http://schemas.openxmlformats.org/officeDocument/2006/relationships/hyperlink" Target="http://transparencia.profepa.gob.mx/Transparencia/CurriculumPublico2023/Veracruz/MoisesMartinezVazquez_Veracruz.pdf" TargetMode="External"/><Relationship Id="rId1683" Type="http://schemas.openxmlformats.org/officeDocument/2006/relationships/hyperlink" Target="http://transparencia.profepa.gob.mx/Transparencia/CurriculumPublico2023/Subprocuduria%20de%20Recursos%20Naturales/CitlaliBeatrizRojasLopez_SRN.pdf" TargetMode="External"/><Relationship Id="rId706" Type="http://schemas.openxmlformats.org/officeDocument/2006/relationships/hyperlink" Target="http://transparencia.profepa.gob.mx/Transparencia/CurriculumPublico2023/Aguascalientes/MariadeJesusRodriguezLopez_Aguascalientes.pdf" TargetMode="External"/><Relationship Id="rId913" Type="http://schemas.openxmlformats.org/officeDocument/2006/relationships/hyperlink" Target="http://transparencia.profepa.gob.mx/Transparencia/CurriculumPublico2023/Michoacan/LiduvinaFloresAmbris_Michoacan.pdf" TargetMode="External"/><Relationship Id="rId1336" Type="http://schemas.openxmlformats.org/officeDocument/2006/relationships/hyperlink" Target="http://transparencia.profepa.gob.mx/Transparencia/CurriculumPublico2022/E08_CHIHUAHUA/MargaritaOlencaEstradaMeneces_Chihuahua.pdf" TargetMode="External"/><Relationship Id="rId1543" Type="http://schemas.openxmlformats.org/officeDocument/2006/relationships/hyperlink" Target="http://transparencia.profepa.gob.mx/Transparencia/CurriculumPublico2023/Subprocuduria%20de%20Recursos%20Naturales/MarianaGuadalupeZebaduaTorres_SRN.pdf" TargetMode="External"/><Relationship Id="rId1750" Type="http://schemas.openxmlformats.org/officeDocument/2006/relationships/hyperlink" Target="http://transparencia.profepa.gob.mx/Transparencia/CurriculumPublico2023/ZMVM/SalvadorRiveraBonilla_AZMVM.pdf" TargetMode="External"/><Relationship Id="rId42" Type="http://schemas.openxmlformats.org/officeDocument/2006/relationships/hyperlink" Target="http://transparencia.profepa.gob.mx/Transparencia/CurriculumPublico2023/Unidad%20de%20Administracion%20y%20Finanzas/GabrielSergioEchewverriaOsornio_UAF.pdf" TargetMode="External"/><Relationship Id="rId1403" Type="http://schemas.openxmlformats.org/officeDocument/2006/relationships/hyperlink" Target="http://transparencia.profepa.gob.mx/Transparencia/CurriculumPublico2023/Nayarit/AlexandraMonserratSidaCrespo_Nayarit.pdf" TargetMode="External"/><Relationship Id="rId1610" Type="http://schemas.openxmlformats.org/officeDocument/2006/relationships/hyperlink" Target="http://transparencia.profepa.gob.mx/Transparencia/CurriculumPublico2022/E13_HIDALGO/CurriculumPublicoOficinadeReprresentacionenHidalgoMauricioFedericoAguilarMorales.pdf" TargetMode="External"/><Relationship Id="rId191" Type="http://schemas.openxmlformats.org/officeDocument/2006/relationships/hyperlink" Target="http://transparencia.profepa.gob.mx/Transparencia/CurriculumPublico2023/Subprocuraduria%20Juridica/NaumSalazarSalazar_SJ.pdf" TargetMode="External"/><Relationship Id="rId1708" Type="http://schemas.openxmlformats.org/officeDocument/2006/relationships/hyperlink" Target="http://transparencia.profepa.gob.mx/Transparencia/CurriculumPublico2023/Baja%20California/RosaImeldaGarciaNavidad_BajaCalifornia.pdf" TargetMode="External"/><Relationship Id="rId289" Type="http://schemas.openxmlformats.org/officeDocument/2006/relationships/hyperlink" Target="http://transparencia.profepa.gob.mx/Transparencia/CurriculumPublico2022/E15_ESTADO_DE_MEXICO/CurriculumProfepaEdoMexJoelBetancourtdelaCruz.pdf" TargetMode="External"/><Relationship Id="rId496" Type="http://schemas.openxmlformats.org/officeDocument/2006/relationships/hyperlink" Target="http://transparencia.profepa.gob.mx/Transparencia/CurriculumPublico2023/Unidad%20de%20Administracion%20y%20Finanzas/ZairaHirataAguilar_UAF.pdf" TargetMode="External"/><Relationship Id="rId149" Type="http://schemas.openxmlformats.org/officeDocument/2006/relationships/hyperlink" Target="http://transparencia.profepa.gob.mx/Transparencia/CurriculumPublico2023/Unidad%20de%20Administracion%20y%20Finanzas/EuniceGuarnerosGomez_UAF.pdf" TargetMode="External"/><Relationship Id="rId356" Type="http://schemas.openxmlformats.org/officeDocument/2006/relationships/hyperlink" Target="http://transparencia.profepa.gob.mx/Transparencia/CurriculumPublico2023/Nuevo%20Leon/AxelAguilar_NuevoLeon.pdf" TargetMode="External"/><Relationship Id="rId563" Type="http://schemas.openxmlformats.org/officeDocument/2006/relationships/hyperlink" Target="http://transparencia.profepa.gob.mx/Transparencia/CurriculumPublico2023/Michoacan/MarcoAntonioMendezCortez_Michoacan.pdf" TargetMode="External"/><Relationship Id="rId770" Type="http://schemas.openxmlformats.org/officeDocument/2006/relationships/hyperlink" Target="http://transparencia.profepa.gob.mx/Transparencia/CurriculumPublico2023/Campeche/GisselleGeorginaGuerreroGarcia_Campeche.pdf" TargetMode="External"/><Relationship Id="rId1193" Type="http://schemas.openxmlformats.org/officeDocument/2006/relationships/hyperlink" Target="http://transparencia.profepa.gob.mx/Transparencia/CurriculumPublico2022/E08_CHIHUAHUA/JoseArturoMataMartinez_Chihuahua.pdf" TargetMode="External"/><Relationship Id="rId216" Type="http://schemas.openxmlformats.org/officeDocument/2006/relationships/hyperlink" Target="http://transparencia.profepa.gob.mx/Transparencia/CurriculumPublico2023/Michoacan/ErendiraRamirezRodriguez_Michoacan.pdf" TargetMode="External"/><Relationship Id="rId423" Type="http://schemas.openxmlformats.org/officeDocument/2006/relationships/hyperlink" Target="http://transparencia.profepa.gob.mx/Transparencia/CurriculumPublico2023/Veracruz/SilvestrePradoHernandez_Veracruz.pdf" TargetMode="External"/><Relationship Id="rId868" Type="http://schemas.openxmlformats.org/officeDocument/2006/relationships/hyperlink" Target="http://transparencia.profepa.gob.mx/Transparencia/CurriculumPublico2023/Guerrero/RosaIselaVazquezRomero_Guerrero.pdf" TargetMode="External"/><Relationship Id="rId1053" Type="http://schemas.openxmlformats.org/officeDocument/2006/relationships/hyperlink" Target="http://transparencia.profepa.gob.mx/Transparencia/CurriculumPublico2022/E26_SONORA/CurriculumProfepaSonoraBeatrizEugeniaCarranzaMeza.pdf" TargetMode="External"/><Relationship Id="rId1260" Type="http://schemas.openxmlformats.org/officeDocument/2006/relationships/hyperlink" Target="http://transparencia.profepa.gob.mx/Transparencia/CurriculumPublico2023/Subprocuraduria%20de%20Inspeecion%20Industrial/LuisMiguelGarciaMeza_SII.pdf" TargetMode="External"/><Relationship Id="rId1498" Type="http://schemas.openxmlformats.org/officeDocument/2006/relationships/hyperlink" Target="http://transparencia.profepa.gob.mx/Transparencia/CurriculumPublico2023/Zacatecas/IsmaelCidCarrillo_Zacatecas.pdf" TargetMode="External"/><Relationship Id="rId630" Type="http://schemas.openxmlformats.org/officeDocument/2006/relationships/hyperlink" Target="http://transparencia.profepa.gob.mx/Transparencia/CurriculumPublico2022/30_DGA/FernandaMireriRiosRocha_UAF.pdf" TargetMode="External"/><Relationship Id="rId728" Type="http://schemas.openxmlformats.org/officeDocument/2006/relationships/hyperlink" Target="http://transparencia.profepa.gob.mx/Transparencia/CurriculumPublico2023/Baja%20California/LindaJohanaRamirezCarmona_BajaCalifornia.pdf" TargetMode="External"/><Relationship Id="rId935" Type="http://schemas.openxmlformats.org/officeDocument/2006/relationships/hyperlink" Target="http://transparencia.profepa.gob.mx/Transparencia/CurriculumPublico2023/Morelos/MaGabrielaGuanteEspejo_Morelos.pdf" TargetMode="External"/><Relationship Id="rId1358" Type="http://schemas.openxmlformats.org/officeDocument/2006/relationships/hyperlink" Target="http://transparencia.profepa.gob.mx/Transparencia/CurriculumPublico2023/Durango/JoseLuisReyesMunoz_Durango.pdf" TargetMode="External"/><Relationship Id="rId1565" Type="http://schemas.openxmlformats.org/officeDocument/2006/relationships/hyperlink" Target="http://transparencia.profepa.gob.mx/Transparencia/CurriculumPublico2023/Unidad%20de%20Administracion%20y%20Finanzas/KarenAriadnaRodriguezValdez_UAF.pdf" TargetMode="External"/><Relationship Id="rId1772" Type="http://schemas.openxmlformats.org/officeDocument/2006/relationships/hyperlink" Target="http://transparencia.profepa.gob.mx/Transparencia/CurriculumPublico2023/Nayarit/FredyManuelRubioBernal_Nayarit.pdf" TargetMode="External"/><Relationship Id="rId64" Type="http://schemas.openxmlformats.org/officeDocument/2006/relationships/hyperlink" Target="http://transparencia.profepa.gob.mx/Transparencia/CurriculumPublico2022/30_DGA/VanessaJimenezBautista_UAF.pdf" TargetMode="External"/><Relationship Id="rId1120" Type="http://schemas.openxmlformats.org/officeDocument/2006/relationships/hyperlink" Target="http://transparencia.profepa.gob.mx/Transparencia/CurriculumPublico2022/E29_TLAXCALA/LizetTlalmisCorona_Tlaxcala.pdf" TargetMode="External"/><Relationship Id="rId1218" Type="http://schemas.openxmlformats.org/officeDocument/2006/relationships/hyperlink" Target="http://transparencia.profepa.gob.mx/Transparencia/CurriculumPublico2022/28_METRO/CurriculumProfepaMetropolitanaSaraSanchezFlores.pdf" TargetMode="External"/><Relationship Id="rId1425" Type="http://schemas.openxmlformats.org/officeDocument/2006/relationships/hyperlink" Target="http://transparencia.profepa.gob.mx/Transparencia/CurriculumPublico2022/E22_QUERETARO/CurriculumProfepaQueretaroCarinaAguillonVazquez.pdf" TargetMode="External"/><Relationship Id="rId1632" Type="http://schemas.openxmlformats.org/officeDocument/2006/relationships/hyperlink" Target="http://transparencia.profepa.gob.mx/Transparencia/CurriculumPublico2023/Subprocuduria%20de%20Recursos%20Naturales/MoisesAnayaHuitron_SRN.pdf" TargetMode="External"/><Relationship Id="rId280" Type="http://schemas.openxmlformats.org/officeDocument/2006/relationships/hyperlink" Target="http://transparencia.profepa.gob.mx/Transparencia/CurriculumPublico2023/Unidad%20de%20Administracion%20y%20Finanzas/RafaelSerranoMata_UAF.pdf" TargetMode="External"/><Relationship Id="rId140" Type="http://schemas.openxmlformats.org/officeDocument/2006/relationships/hyperlink" Target="http://transparencia.profepa.gob.mx/Transparencia/CurriculumPublico2023/Veracruz/TomasMartinezMartin_Veracruz.pdf" TargetMode="External"/><Relationship Id="rId378" Type="http://schemas.openxmlformats.org/officeDocument/2006/relationships/hyperlink" Target="http://transparencia.profepa.gob.mx/Transparencia/CurriculumPublico2023/Sinaloa/ArturoDuarteJaramillo_Sinaloa.pdf" TargetMode="External"/><Relationship Id="rId585" Type="http://schemas.openxmlformats.org/officeDocument/2006/relationships/hyperlink" Target="http://transparencia.profepa.gob.mx/Transparencia/CurriculumPublico2023/Sinaloa/AimeIreneTostadoValdez_Sinaloa.pdf" TargetMode="External"/><Relationship Id="rId792" Type="http://schemas.openxmlformats.org/officeDocument/2006/relationships/hyperlink" Target="http://transparencia.profepa.gob.mx/Transparencia/CurriculumPublico2023/Chiapas/VeronicaElizabethLeyZuniga_Chiapas%20pdf.pdf" TargetMode="External"/><Relationship Id="rId6" Type="http://schemas.openxmlformats.org/officeDocument/2006/relationships/hyperlink" Target="http://transparencia.profepa.gob.mx/Transparencia/CurriculumPublico2023/Of.%20de%20la%20C.Procuradora/MedhelynItzelAguirrePErez_OP.pdf" TargetMode="External"/><Relationship Id="rId238" Type="http://schemas.openxmlformats.org/officeDocument/2006/relationships/hyperlink" Target="http://transparencia.profepa.gob.mx/Transparencia/CurriculumPublico2022/E28_TAMAULIIPAS/CurriculumProfepaTamaulipasVictorHugoLaraTorres.pdf" TargetMode="External"/><Relationship Id="rId445" Type="http://schemas.openxmlformats.org/officeDocument/2006/relationships/hyperlink" Target="http://transparencia.profepa.gob.mx/Transparencia/CurriculumPublico2022/E29_TLAXCALA/CurriculumProfepaTlaxcalaMarthaGonzalezHerrera.pdf" TargetMode="External"/><Relationship Id="rId652" Type="http://schemas.openxmlformats.org/officeDocument/2006/relationships/hyperlink" Target="http://transparencia.profepa.gob.mx/Transparencia/CurriculumPublico2023/Unidad%20de%20Administracion%20y%20Finanzas/EliaRaquelPerezMartinez_UAF.pdf" TargetMode="External"/><Relationship Id="rId1075" Type="http://schemas.openxmlformats.org/officeDocument/2006/relationships/hyperlink" Target="http://transparencia.profepa.gob.mx/Transparencia/CurriculumPublico2023/Tabasco/SergioLuisLiebanoLeon_Tabasco.pdf" TargetMode="External"/><Relationship Id="rId1282" Type="http://schemas.openxmlformats.org/officeDocument/2006/relationships/hyperlink" Target="http://transparencia.profepa.gob.mx/Transparencia/CurriculumPublico2023/Subprocuduria%20de%20Recursos%20Naturales/DiegoAlonsoZamoraUribe_SRN.pdf" TargetMode="External"/><Relationship Id="rId305" Type="http://schemas.openxmlformats.org/officeDocument/2006/relationships/hyperlink" Target="http://transparencia.profepa.gob.mx/Transparencia/CurriculumPublico2023/Subprocuraduria%20Juridica/FranciscoSergioMaganaPina_SJ.pdf" TargetMode="External"/><Relationship Id="rId512" Type="http://schemas.openxmlformats.org/officeDocument/2006/relationships/hyperlink" Target="http://transparencia.profepa.gob.mx/Transparencia/CurriculumPublico2023/Yucatan/CesarAntonioMenaMoo_Yucatan.pdf" TargetMode="External"/><Relationship Id="rId957" Type="http://schemas.openxmlformats.org/officeDocument/2006/relationships/hyperlink" Target="http://transparencia.profepa.gob.mx/Transparencia/CurriculumPublico2023/Nuevo%20Leon/ErikaivonOrtiz_NuevoLeon.pdf" TargetMode="External"/><Relationship Id="rId1142" Type="http://schemas.openxmlformats.org/officeDocument/2006/relationships/hyperlink" Target="http://transparencia.profepa.gob.mx/Transparencia/CurriculumPublico2023/Veracruz/MariadelCoralRosasRonzon_Veracruz.pdf" TargetMode="External"/><Relationship Id="rId1587" Type="http://schemas.openxmlformats.org/officeDocument/2006/relationships/hyperlink" Target="http://transparencia.profepa.gob.mx/Transparencia/CurriculumPublico2023/Subrocuraduria%20de%20Auditoria%20Ambiental/RodrigoQuinteroSolis_SAA.pdf" TargetMode="External"/><Relationship Id="rId86" Type="http://schemas.openxmlformats.org/officeDocument/2006/relationships/hyperlink" Target="http://transparencia.profepa.gob.mx/Transparencia/CurriculumPublico2023/Subprocuraduria%20de%20Inspeecion%20Industrial/MariaInesAngelesMartinez_SII.pdf" TargetMode="External"/><Relationship Id="rId817" Type="http://schemas.openxmlformats.org/officeDocument/2006/relationships/hyperlink" Target="http://transparencia.profepa.gob.mx/Transparencia/CurriculumPublico2022/E06_COLIMA/CurriculumProfepaColimaRobertoMartinezLopez.pdf" TargetMode="External"/><Relationship Id="rId1002" Type="http://schemas.openxmlformats.org/officeDocument/2006/relationships/hyperlink" Target="http://transparencia.profepa.gob.mx/Transparencia/CurriculumPublico2022/E22_QUERETARO/C.V.%20Gilberto%20Manriquez%20Ramirez_Queretaro.pdf" TargetMode="External"/><Relationship Id="rId1447" Type="http://schemas.openxmlformats.org/officeDocument/2006/relationships/hyperlink" Target="http://transparencia.profepa.gob.mx/Transparencia/CurriculumPublico2023/Sinaloa/DianaLauraMoraPazos_Sinaloa.pdf" TargetMode="External"/><Relationship Id="rId1654" Type="http://schemas.openxmlformats.org/officeDocument/2006/relationships/hyperlink" Target="http://transparencia.profepa.gob.mx/Transparencia/CurriculumPublico2023/Subprocuraduria%20de%20Inspeecion%20Industrial/LizbethAnotniaVelascoMerida_SII.pdf" TargetMode="External"/><Relationship Id="rId1307" Type="http://schemas.openxmlformats.org/officeDocument/2006/relationships/hyperlink" Target="http://transparencia.profepa.gob.mx/Transparencia/CurriculumPublico2023/Subprocuraduria%20Juridica/SilviaPilotziDominguez_SJ.pdf" TargetMode="External"/><Relationship Id="rId1514" Type="http://schemas.openxmlformats.org/officeDocument/2006/relationships/hyperlink" Target="http://transparencia.profepa.gob.mx/Transparencia/CurriculumPublico2022/28_METRO/CurriculumProfepaMetropolitanaAureaEdithGaliciaMaria.pdf" TargetMode="External"/><Relationship Id="rId1721" Type="http://schemas.openxmlformats.org/officeDocument/2006/relationships/hyperlink" Target="http://transparencia.profepa.gob.mx/Transparencia/CurriculumPublico2023/Chihuahua/JosefinaSaldivarRios_Chihuahua.pdf" TargetMode="External"/><Relationship Id="rId13" Type="http://schemas.openxmlformats.org/officeDocument/2006/relationships/hyperlink" Target="http://transparencia.profepa.gob.mx/Transparencia/CurriculumPublico2023/Subprocuraduria%20de%20Inspeecion%20Industrial/RodolfoRodriguezRuiz_SII.pdf" TargetMode="External"/><Relationship Id="rId162" Type="http://schemas.openxmlformats.org/officeDocument/2006/relationships/hyperlink" Target="http://transparencia.profepa.gob.mx/Transparencia/CurriculumPublico2023/Subprocuraduria%20de%20Inspeecion%20Industrial/PedroRomoObregon_SII.pdf" TargetMode="External"/><Relationship Id="rId467" Type="http://schemas.openxmlformats.org/officeDocument/2006/relationships/hyperlink" Target="http://transparencia.profepa.gob.mx/Transparencia/CurriculumPublico2023/Baja%20California/LauraCeciliaGonzalezFraire_BajaCalifornia.pdf" TargetMode="External"/><Relationship Id="rId1097" Type="http://schemas.openxmlformats.org/officeDocument/2006/relationships/hyperlink" Target="http://transparencia.profepa.gob.mx/Transparencia/CurriculumPublico2023/Tamaulipas/OccellyKarinaChavezVazquez_Tamaulipas.pdf" TargetMode="External"/><Relationship Id="rId674" Type="http://schemas.openxmlformats.org/officeDocument/2006/relationships/hyperlink" Target="http://transparencia.profepa.gob.mx/Transparencia/CurriculumPublico2023/Unidad%20de%20Administracion%20y%20Finanzas/MariaElenaHernandezGarcia_UAF.pdf" TargetMode="External"/><Relationship Id="rId881" Type="http://schemas.openxmlformats.org/officeDocument/2006/relationships/hyperlink" Target="http://transparencia.profepa.gob.mx/Transparencia/CurriculumPublico2022/E13_HIDALGO/CurriculumPublicoOficinadeReprresentacionenHidalgoAnaKarinaHernandezCastro.pdf" TargetMode="External"/><Relationship Id="rId979" Type="http://schemas.openxmlformats.org/officeDocument/2006/relationships/hyperlink" Target="http://transparencia.profepa.gob.mx/Transparencia/CurriculumPublico2022/E20_OAXACA/RafaelGuerraLopez_Oaxaca.pdf" TargetMode="External"/><Relationship Id="rId327" Type="http://schemas.openxmlformats.org/officeDocument/2006/relationships/hyperlink" Target="http://transparencia.profepa.gob.mx/Transparencia/CurriculumPublico2023/Hidalgo/AlejandroAngelesCampero_Hidalgo.pdf" TargetMode="External"/><Relationship Id="rId534" Type="http://schemas.openxmlformats.org/officeDocument/2006/relationships/hyperlink" Target="http://transparencia.profepa.gob.mx/Transparencia/CurriculumPublico2022/1_OF_PROCURADOR/ElviraYanezOropeza_OP.pdf" TargetMode="External"/><Relationship Id="rId741" Type="http://schemas.openxmlformats.org/officeDocument/2006/relationships/hyperlink" Target="http://transparencia.profepa.gob.mx/Transparencia/CurriculumPublico2023/Baja%20California/KarlaAstridSmithGonzalez_BajaCalifornia.pdf" TargetMode="External"/><Relationship Id="rId839" Type="http://schemas.openxmlformats.org/officeDocument/2006/relationships/hyperlink" Target="http://transparencia.profepa.gob.mx/Transparencia/CurriculumPublico2023/Durango/MiguelAngelLunaCanales_Durango.pdf" TargetMode="External"/><Relationship Id="rId1164" Type="http://schemas.openxmlformats.org/officeDocument/2006/relationships/hyperlink" Target="http://transparencia.profepa.gob.mx/Transparencia/CurriculumPublico2023/Yucatan/ReinadelSocorroDiazYama_Yucatan.pdf" TargetMode="External"/><Relationship Id="rId1371" Type="http://schemas.openxmlformats.org/officeDocument/2006/relationships/hyperlink" Target="http://transparencia.profepa.gob.mx/Transparencia/CurriculumPublico2022/E11_GUANAJUATO/RuthGabrielaPerezZaragoza_Guanajuato.pdf" TargetMode="External"/><Relationship Id="rId1469" Type="http://schemas.openxmlformats.org/officeDocument/2006/relationships/hyperlink" Target="http://transparencia.profepa.gob.mx/Transparencia/CurriculumPublico2023/Tamaulipas/Magda%20Elisa%20Flores%20Navarro_Tamaulipas.pdf" TargetMode="External"/><Relationship Id="rId601" Type="http://schemas.openxmlformats.org/officeDocument/2006/relationships/hyperlink" Target="http://transparencia.profepa.gob.mx/Transparencia/CurriculumPublico2023/Veracruz/JavierEcheniqueSantibanez_Veracruz.pdf" TargetMode="External"/><Relationship Id="rId1024" Type="http://schemas.openxmlformats.org/officeDocument/2006/relationships/hyperlink" Target="http://transparencia.profepa.gob.mx/Transparencia/CurriculumPublico2023/Sinaloa/JuanCarmenFloresMartinez_Sinaloa.pdf" TargetMode="External"/><Relationship Id="rId1231" Type="http://schemas.openxmlformats.org/officeDocument/2006/relationships/hyperlink" Target="http://transparencia.profepa.gob.mx/Transparencia/CurriculumPublico2023/Subrocuraduria%20de%20Auditoria%20Ambiental/EmeliaVargasMartinez_SAA.pdf" TargetMode="External"/><Relationship Id="rId1676" Type="http://schemas.openxmlformats.org/officeDocument/2006/relationships/hyperlink" Target="http://transparencia.profepa.gob.mx/Transparencia/CurriculumPublico2023/Subprocuraduria%20Juridica/GenaroSanchezChavez_SJ.pdf" TargetMode="External"/><Relationship Id="rId906" Type="http://schemas.openxmlformats.org/officeDocument/2006/relationships/hyperlink" Target="http://transparencia.profepa.gob.mx/Transparencia/CurriculumPublico2023/Michoacan/OraliaVillanuevaCornejo_Michoacan.pdf" TargetMode="External"/><Relationship Id="rId1329" Type="http://schemas.openxmlformats.org/officeDocument/2006/relationships/hyperlink" Target="http://transparencia.profepa.gob.mx/Transparencia/CurriculumPublico2022/E07_CHIAPAS/CurriculumPublicoOficinadeReprresentacionenChiapasJesusMorenoRuiz.pdf" TargetMode="External"/><Relationship Id="rId1536" Type="http://schemas.openxmlformats.org/officeDocument/2006/relationships/hyperlink" Target="http://transparencia.profepa.gob.mx/Transparencia/CurriculumPublico2023/Subprocuraduria%20de%20Inspeecion%20Industrial/OmarPachecoHerrera_SII.pdf" TargetMode="External"/><Relationship Id="rId1743" Type="http://schemas.openxmlformats.org/officeDocument/2006/relationships/hyperlink" Target="http://transparencia.profepa.gob.mx/Transparencia/CurriculumPublico2023/ZMVM/Jorgesotoromero_AZMVM.pdf" TargetMode="External"/><Relationship Id="rId35" Type="http://schemas.openxmlformats.org/officeDocument/2006/relationships/hyperlink" Target="http://transparencia.profepa.gob.mx/Transparencia/CurriculumPublico2022/2%20_AUDITORIAAMBIENTAL/CurriculumProfepaSAAAuroraAnzuresArtime.pdf" TargetMode="External"/><Relationship Id="rId1603" Type="http://schemas.openxmlformats.org/officeDocument/2006/relationships/hyperlink" Target="http://transparencia.profepa.gob.mx/Transparencia/CurriculumPublico2023/Subprocuduria%20de%20Recursos%20Naturales/LauraAngelicaAraujoOlivera_SRN.pdf" TargetMode="External"/><Relationship Id="rId184" Type="http://schemas.openxmlformats.org/officeDocument/2006/relationships/hyperlink" Target="http://transparencia.profepa.gob.mx/Transparencia/CurriculumPublico2023/Unidad%20de%20Administracion%20y%20Finanzas/MarcosSanchezRufino_UAF.pdf" TargetMode="External"/><Relationship Id="rId391" Type="http://schemas.openxmlformats.org/officeDocument/2006/relationships/hyperlink" Target="http://transparencia.profepa.gob.mx/Transparencia/CurriculumPublico2023/Tamaulipas/FernandoLopezMonroy_Tamaulipas.pdf" TargetMode="External"/><Relationship Id="rId251" Type="http://schemas.openxmlformats.org/officeDocument/2006/relationships/hyperlink" Target="http://transparencia.profepa.gob.mx/Transparencia/CurriculumPublico2023/Hidalgo/BeatrizMargaritaCastroGutierrez_Hidalgo.pdf" TargetMode="External"/><Relationship Id="rId489" Type="http://schemas.openxmlformats.org/officeDocument/2006/relationships/hyperlink" Target="http://transparencia.profepa.gob.mx/Transparencia/CurriculumPublico2023/Zacatecas/RodolfoMartinezZapata_Zacatecas.pdf" TargetMode="External"/><Relationship Id="rId696" Type="http://schemas.openxmlformats.org/officeDocument/2006/relationships/hyperlink" Target="http://transparencia.profepa.gob.mx/Transparencia/CurriculumPublico2023/Of.%20de%20la%20C.Procuradora/AbrilRaquelJimenezShomar_OP.pdf" TargetMode="External"/><Relationship Id="rId349" Type="http://schemas.openxmlformats.org/officeDocument/2006/relationships/hyperlink" Target="http://transparencia.profepa.gob.mx/Transparencia/CurriculumPublico2023/Yucatan/AlvaroDuarteCasanova_Yucatan.pdf" TargetMode="External"/><Relationship Id="rId556" Type="http://schemas.openxmlformats.org/officeDocument/2006/relationships/hyperlink" Target="http://transparencia.profepa.gob.mx/Transparencia/CurriculumPublico2023/Durango/ClaudiaMagdalenaValdezDominguez_Durango.pdf" TargetMode="External"/><Relationship Id="rId763" Type="http://schemas.openxmlformats.org/officeDocument/2006/relationships/hyperlink" Target="http://transparencia.profepa.gob.mx/Transparencia/CurriculumPublico2023/Campeche/GenaroSanchezSabido_Campeche.pdf" TargetMode="External"/><Relationship Id="rId1186" Type="http://schemas.openxmlformats.org/officeDocument/2006/relationships/hyperlink" Target="http://transparencia.profepa.gob.mx/Transparencia/CurriculumPublico2023/Zacatecas/KarlaNashyeliLopezGarcia_Zacatecas.pdf" TargetMode="External"/><Relationship Id="rId1393" Type="http://schemas.openxmlformats.org/officeDocument/2006/relationships/hyperlink" Target="http://transparencia.profepa.gob.mx/Transparencia/CurriculumPublico2023/Morelos/ManuelMiguelMonzonReyes_Morelos.pdf" TargetMode="External"/><Relationship Id="rId111" Type="http://schemas.openxmlformats.org/officeDocument/2006/relationships/hyperlink" Target="http://transparencia.profepa.gob.mx/Transparencia/CurriculumPublico2023/Of.%20de%20la%20C.Procuradora/ClaudiaDoraPalaciosCid_OP.pdf" TargetMode="External"/><Relationship Id="rId209" Type="http://schemas.openxmlformats.org/officeDocument/2006/relationships/hyperlink" Target="http://transparencia.profepa.gob.mx/Transparencia/CurriculumPublico2023/Chiapas/ArmandoNafateMoreno_Chiapas%20pdf.pdf" TargetMode="External"/><Relationship Id="rId416" Type="http://schemas.openxmlformats.org/officeDocument/2006/relationships/hyperlink" Target="http://transparencia.profepa.gob.mx/Transparencia/CurriculumPublico2023/Campeche/RosadelRubiAcevedoJimenez_Campeche.pdf" TargetMode="External"/><Relationship Id="rId970" Type="http://schemas.openxmlformats.org/officeDocument/2006/relationships/hyperlink" Target="http://transparencia.profepa.gob.mx/Transparencia/CurriculumPublico2022/E20_OAXACA/CurriculumProfepaOaxacaRomelCristobalMartinez.pdf" TargetMode="External"/><Relationship Id="rId1046" Type="http://schemas.openxmlformats.org/officeDocument/2006/relationships/hyperlink" Target="http://transparencia.profepa.gob.mx/Transparencia/CurriculumPublico2022/E26_SONORA/CurriculumProfepaSonoraGermanFedericoRosasLopez.pdf" TargetMode="External"/><Relationship Id="rId1253" Type="http://schemas.openxmlformats.org/officeDocument/2006/relationships/hyperlink" Target="http://transparencia.profepa.gob.mx/Transparencia/CurriculumPublico2023/Subprocuraduria%20de%20Inspeecion%20Industrial/JoseReyCastro_SII.pdf" TargetMode="External"/><Relationship Id="rId1698" Type="http://schemas.openxmlformats.org/officeDocument/2006/relationships/hyperlink" Target="http://transparencia.profepa.gob.mx/Transparencia/CurriculumPublico2023/Tamaulipas/GamalielIshauGuevaraAlvarado_TAMAULIPAS.pdf" TargetMode="External"/><Relationship Id="rId623" Type="http://schemas.openxmlformats.org/officeDocument/2006/relationships/hyperlink" Target="http://transparencia.profepa.gob.mx/Transparencia/CurriculumPublico2022/E12_GUERRERO/CurriculumProfepaGuerreroZenonAlvaradoSerrano.pdf" TargetMode="External"/><Relationship Id="rId830" Type="http://schemas.openxmlformats.org/officeDocument/2006/relationships/hyperlink" Target="http://transparencia.profepa.gob.mx/Transparencia/CurriculumPublico2023/Durango/CarlosAragonHuizar_Durango.pdf" TargetMode="External"/><Relationship Id="rId928" Type="http://schemas.openxmlformats.org/officeDocument/2006/relationships/hyperlink" Target="http://transparencia.profepa.gob.mx/Transparencia/CurriculumPublico2023/Morelos/JavierMartinezSilvestre_Morelos.pdf" TargetMode="External"/><Relationship Id="rId1460" Type="http://schemas.openxmlformats.org/officeDocument/2006/relationships/hyperlink" Target="http://transparencia.profepa.gob.mx/Transparencia/CurriculumPublico2023/Tabasco/PatriciadelCarmenCornelioMarquez_Tabasco.pdf" TargetMode="External"/><Relationship Id="rId1558" Type="http://schemas.openxmlformats.org/officeDocument/2006/relationships/hyperlink" Target="http://transparencia.profepa.gob.mx/Transparencia/CurriculumPublico2023/Unidad%20de%20Administracion%20y%20Finanzas/YamileyGabrielaEcheverriaGalvan_UAF.pdf" TargetMode="External"/><Relationship Id="rId1765" Type="http://schemas.openxmlformats.org/officeDocument/2006/relationships/hyperlink" Target="http://transparencia.profepa.gob.mx/Transparencia/CurriculumPublico2023/Edo%20de%20Mexico/ClaudiaBeatrizOlmedoGutierrez_EdodeMexico.pdf" TargetMode="External"/><Relationship Id="rId57" Type="http://schemas.openxmlformats.org/officeDocument/2006/relationships/hyperlink" Target="http://transparencia.profepa.gob.mx/Transparencia/CurriculumPublico2023/Unidad%20de%20Administracion%20y%20Finanzas/SusanaHernandezRolon_UAF.pdf" TargetMode="External"/><Relationship Id="rId1113" Type="http://schemas.openxmlformats.org/officeDocument/2006/relationships/hyperlink" Target="http://transparencia.profepa.gob.mx/Transparencia/CurriculumPublico2023/Tamaulipas/OscarGomezRincon_Tamaulipas.pdf" TargetMode="External"/><Relationship Id="rId1320" Type="http://schemas.openxmlformats.org/officeDocument/2006/relationships/hyperlink" Target="http://transparencia.profepa.gob.mx/Transparencia/CurriculumPublico2023/Campeche/AlfonsoManuelCutzCan_Campeche.xls.pdf" TargetMode="External"/><Relationship Id="rId1418" Type="http://schemas.openxmlformats.org/officeDocument/2006/relationships/hyperlink" Target="http://transparencia.profepa.gob.mx/Transparencia/CurriculumPublico2022/E20_OAXACA/RaulHernandezVeraza_Oaxaca.pdf" TargetMode="External"/><Relationship Id="rId1625" Type="http://schemas.openxmlformats.org/officeDocument/2006/relationships/hyperlink" Target="http://transparencia.profepa.gob.mx/Transparencia/CurriculumPublico2023/Aguascalientes/HectorDanielMagadanBallin_Aguascalientes.pdf" TargetMode="External"/><Relationship Id="rId273" Type="http://schemas.openxmlformats.org/officeDocument/2006/relationships/hyperlink" Target="http://transparencia.profepa.gob.mx/Transparencia/CurriculumPublico2023/Subprocuraduria%20de%20Inspeecion%20Industrial/YessicaIsabelGonzalezSoto_SII.pdf" TargetMode="External"/><Relationship Id="rId480" Type="http://schemas.openxmlformats.org/officeDocument/2006/relationships/hyperlink" Target="http://transparencia.profepa.gob.mx/Transparencia/CurriculumPublico2023/Baja%20California/OliviaJimenezRodriguez_BajaCalifornia.pdf" TargetMode="External"/><Relationship Id="rId133" Type="http://schemas.openxmlformats.org/officeDocument/2006/relationships/hyperlink" Target="http://transparencia.profepa.gob.mx/Transparencia/CurriculumPublico2023/Yucatan/JoseAntonioCuaPech_Yucatan.pdf" TargetMode="External"/><Relationship Id="rId340" Type="http://schemas.openxmlformats.org/officeDocument/2006/relationships/hyperlink" Target="http://transparencia.profepa.gob.mx/Transparencia/CurriculumPublico2023/Aguascalientes/JuanaIsabelJimenezAranda_Aguascalientes.pdf" TargetMode="External"/><Relationship Id="rId578" Type="http://schemas.openxmlformats.org/officeDocument/2006/relationships/hyperlink" Target="http://transparencia.profepa.gob.mx/Transparencia/CurriculumPublico2023/Quintana%20Roo/EsdrasNainBuenfilJimenez_QuintanaRoo.pdf" TargetMode="External"/><Relationship Id="rId785" Type="http://schemas.openxmlformats.org/officeDocument/2006/relationships/hyperlink" Target="http://transparencia.profepa.gob.mx/Transparencia/CurriculumPublico2023/Chiapas/MmanueldeJesusCruzLopez_Chiapas%20pdf.pdf" TargetMode="External"/><Relationship Id="rId992" Type="http://schemas.openxmlformats.org/officeDocument/2006/relationships/hyperlink" Target="http://transparencia.profepa.gob.mx/Transparencia/CurriculumPublico2023/Puebla/MariadelosAngelesLucinaCevadaCoeto_Puebla.pdf" TargetMode="External"/><Relationship Id="rId200" Type="http://schemas.openxmlformats.org/officeDocument/2006/relationships/hyperlink" Target="http://transparencia.profepa.gob.mx/Transparencia/CurriculumPublico2023/Subprocuraduria%20de%20Inspeecion%20Industrial/CesarPerezZavala_SII.pdf" TargetMode="External"/><Relationship Id="rId438" Type="http://schemas.openxmlformats.org/officeDocument/2006/relationships/hyperlink" Target="http://transparencia.profepa.gob.mx/Transparencia/CurriculumPublico2023/San%20Luis%20Potosi/HectorFernandoGloriaGomez_SanLuis%20Potosi.pdf" TargetMode="External"/><Relationship Id="rId645" Type="http://schemas.openxmlformats.org/officeDocument/2006/relationships/hyperlink" Target="http://transparencia.profepa.gob.mx/Transparencia/CurriculumPublico2023/Unidad%20de%20Administracion%20y%20Finanzas/MarcoAntonioGuzmanAvelar_UAF.pdf" TargetMode="External"/><Relationship Id="rId852" Type="http://schemas.openxmlformats.org/officeDocument/2006/relationships/hyperlink" Target="http://transparencia.profepa.gob.mx/Transparencia/CurriculumPublico2023/Guerrero/VenturaNandiPascasio_Guerrero.pdf" TargetMode="External"/><Relationship Id="rId1068" Type="http://schemas.openxmlformats.org/officeDocument/2006/relationships/hyperlink" Target="http://transparencia.profepa.gob.mx/Transparencia/CurriculumPublico2023/Tabasco/AnaElviaJimenezMagana_Tabasco.pdf" TargetMode="External"/><Relationship Id="rId1275" Type="http://schemas.openxmlformats.org/officeDocument/2006/relationships/hyperlink" Target="http://transparencia.profepa.gob.mx/Transparencia/CurriculumPublico2023/Subprocuduria%20de%20Recursos%20Naturales/JesusMejiaMeza_SRN.pdf" TargetMode="External"/><Relationship Id="rId1482" Type="http://schemas.openxmlformats.org/officeDocument/2006/relationships/hyperlink" Target="http://transparencia.profepa.gob.mx/Transparencia/CurriculumPublico2022/E30%20VERACRUZ/CurriculumProfepaVeracruzOscarManuelRodriguezMurrieta.pdf" TargetMode="External"/><Relationship Id="rId505" Type="http://schemas.openxmlformats.org/officeDocument/2006/relationships/hyperlink" Target="http://transparencia.profepa.gob.mx/Transparencia/CurriculumPublico2023/Michoacan/ArturoEucarioVillasenorGomez_Michoacan.pdf" TargetMode="External"/><Relationship Id="rId712" Type="http://schemas.openxmlformats.org/officeDocument/2006/relationships/hyperlink" Target="http://transparencia.profepa.gob.mx/Transparencia/CurriculumPublico2022/E02_BAJA_CALIFORNIA/CurriculumProfepaBCLuisArmandoDuarteCordova.pdf" TargetMode="External"/><Relationship Id="rId1135" Type="http://schemas.openxmlformats.org/officeDocument/2006/relationships/hyperlink" Target="http://transparencia.profepa.gob.mx/Transparencia/CurriculumPublico2022/E30%20VERACRUZ/CurriculumProfepaVeracruzLambertoHerreraHernandez.pdf" TargetMode="External"/><Relationship Id="rId1342" Type="http://schemas.openxmlformats.org/officeDocument/2006/relationships/hyperlink" Target="http://transparencia.profepa.gob.mx/Transparencia/CurriculumPublico2023/Coahuila/ErikaDeyaniraMartinezCepeda_Coahuila.pdf" TargetMode="External"/><Relationship Id="rId79" Type="http://schemas.openxmlformats.org/officeDocument/2006/relationships/hyperlink" Target="http://transparencia.profepa.gob.mx/Transparencia/CurriculumPublico2023/Subprocuduria%20de%20Recursos%20Naturales/JuanPabloMonzonMorales_SRN.pdf" TargetMode="External"/><Relationship Id="rId1202" Type="http://schemas.openxmlformats.org/officeDocument/2006/relationships/hyperlink" Target="http://transparencia.profepa.gob.mx/Transparencia/CurriculumPublico2023/Chihuahua/AlejandroViscontiortiz_Chihuahua.pdf" TargetMode="External"/><Relationship Id="rId1647" Type="http://schemas.openxmlformats.org/officeDocument/2006/relationships/hyperlink" Target="http://transparencia.profepa.gob.mx/Transparencia/CurriculumPublico2023/Subprocuraduria%20de%20Inspeecion%20Industrial/JoseOlivo_SII.pdf" TargetMode="External"/><Relationship Id="rId1507" Type="http://schemas.openxmlformats.org/officeDocument/2006/relationships/hyperlink" Target="http://transparencia.profepa.gob.mx/Transparencia/CurriculumPublico2023/Edo%20de%20Mexico/AlejandraEsthelaAlvaRomero_EdoMexico.pdf" TargetMode="External"/><Relationship Id="rId1714" Type="http://schemas.openxmlformats.org/officeDocument/2006/relationships/hyperlink" Target="http://transparencia.profepa.gob.mx/Transparencia/CurriculumPublico2023/Chihuahua/ClaudiaAngelicaAlvaremartinez_Chihuahua.pdf" TargetMode="External"/><Relationship Id="rId295" Type="http://schemas.openxmlformats.org/officeDocument/2006/relationships/hyperlink" Target="http://transparencia.profepa.gob.mx/Transparencia/CurriculumPublico2022/E22_QUERETARO/CurriculumProfepaQueretaroAlejandroResendiz%20Ortiz.pdf" TargetMode="External"/><Relationship Id="rId155" Type="http://schemas.openxmlformats.org/officeDocument/2006/relationships/hyperlink" Target="http://transparencia.profepa.gob.mx/Transparencia/CurriculumPublico2022/28_METRO/CurriculumProfepaZMVMJoseLuisTruebaDavila%20-%20copia.pdf" TargetMode="External"/><Relationship Id="rId362" Type="http://schemas.openxmlformats.org/officeDocument/2006/relationships/hyperlink" Target="http://transparencia.profepa.gob.mx/Transparencia/CurriculumPublico2023/Subprocuraduria%20Juridica/ItzelMargaritaAlonsoVillarreal_SJ.pdf" TargetMode="External"/><Relationship Id="rId1297" Type="http://schemas.openxmlformats.org/officeDocument/2006/relationships/hyperlink" Target="http://transparencia.profepa.gob.mx/Transparencia/CurriculumPublico2023/Subprocuraduria%20Juridica/JavierdeAndaColorado_SJ.pdf" TargetMode="External"/><Relationship Id="rId222" Type="http://schemas.openxmlformats.org/officeDocument/2006/relationships/hyperlink" Target="http://transparencia.profepa.gob.mx/Transparencia/CurriculumPublico2023/Puebla/IgnacioGarateSierra_Puebla.pdf" TargetMode="External"/><Relationship Id="rId667" Type="http://schemas.openxmlformats.org/officeDocument/2006/relationships/hyperlink" Target="http://transparencia.profepa.gob.mx/Transparencia/CurriculumPublico2023/Unidad%20de%20Administracion%20y%20Finanzas/IreneHerreraRamirez_UAF.pdf" TargetMode="External"/><Relationship Id="rId874" Type="http://schemas.openxmlformats.org/officeDocument/2006/relationships/hyperlink" Target="http://transparencia.profepa.gob.mx/Transparencia/CurriculumPublico2023/Hidalgo/SergioZamoraVilledas_Hidalgo.pdf" TargetMode="External"/><Relationship Id="rId527" Type="http://schemas.openxmlformats.org/officeDocument/2006/relationships/hyperlink" Target="http://transparencia.profepa.gob.mx/Transparencia/CurriculumPublico2023/Sinaloa/FernandoRodriguezMariles_sinaloa.pdf" TargetMode="External"/><Relationship Id="rId734" Type="http://schemas.openxmlformats.org/officeDocument/2006/relationships/hyperlink" Target="http://transparencia.profepa.gob.mx/Transparencia/CurriculumPublico2023/Baja%20California/AdanCoronadoCastillo_BajaCalifornia.pdf" TargetMode="External"/><Relationship Id="rId941" Type="http://schemas.openxmlformats.org/officeDocument/2006/relationships/hyperlink" Target="http://transparencia.profepa.gob.mx/Transparencia/CurriculumPublico2023/Nayarit/LuisAlbertoFloresValdivia_Nayarit.pdf" TargetMode="External"/><Relationship Id="rId1157" Type="http://schemas.openxmlformats.org/officeDocument/2006/relationships/hyperlink" Target="http://transparencia.profepa.gob.mx/Transparencia/CurriculumPublico2023/Yucatan/LuisTamayoPadron_Yucatan.pdf" TargetMode="External"/><Relationship Id="rId1364" Type="http://schemas.openxmlformats.org/officeDocument/2006/relationships/hyperlink" Target="http://transparencia.profepa.gob.mx/Transparencia/CurriculumPublico2023/Durango/EmmaMataGalvan_Durango.pdf" TargetMode="External"/><Relationship Id="rId1571" Type="http://schemas.openxmlformats.org/officeDocument/2006/relationships/hyperlink" Target="http://transparencia.profepa.gob.mx/Transparencia/CurriculumPublico2023/Unidad%20de%20Administracion%20y%20Finanzas/SaraiDionisioAvendano_UAF.pdf" TargetMode="External"/><Relationship Id="rId70" Type="http://schemas.openxmlformats.org/officeDocument/2006/relationships/hyperlink" Target="http://transparencia.profepa.gob.mx/Transparencia/CurriculumPublico2023/Unidad%20de%20Administracion%20y%20Finanzas/SergioAVillaAYaya_UAF.pdf" TargetMode="External"/><Relationship Id="rId801" Type="http://schemas.openxmlformats.org/officeDocument/2006/relationships/hyperlink" Target="http://transparencia.profepa.gob.mx/Transparencia/CurriculumPublico2022/E05_COAHUILA/CurriculumProfepaCoahuilaMiguelAngelRamirezTello.pdf" TargetMode="External"/><Relationship Id="rId1017" Type="http://schemas.openxmlformats.org/officeDocument/2006/relationships/hyperlink" Target="http://transparencia.profepa.gob.mx/Transparencia/CurriculumPublico2023/San%20Luis%20Potosi/CelestinoRivasGonzalez-SanLuisPotosi.pdf" TargetMode="External"/><Relationship Id="rId1224" Type="http://schemas.openxmlformats.org/officeDocument/2006/relationships/hyperlink" Target="http://transparencia.profepa.gob.mx/Transparencia/CurriculumPublico2023/Subrocuraduria%20de%20Auditoria%20Ambiental/VeronicaLilianaReyesTadeo_SAA.pdf" TargetMode="External"/><Relationship Id="rId1431" Type="http://schemas.openxmlformats.org/officeDocument/2006/relationships/hyperlink" Target="http://transparencia.profepa.gob.mx/Transparencia/CurriculumPublico2023/Queretaro/C.V.%20Graciela%20Dominguez%20Espiritu_Queretaro.pdf" TargetMode="External"/><Relationship Id="rId1669" Type="http://schemas.openxmlformats.org/officeDocument/2006/relationships/hyperlink" Target="http://transparencia.profepa.gob.mx/Transparencia/CurriculumPublico2023/Subprocuraduria%20de%20Inspeecion%20Industrial/AbrilJaquelineRamirezAlvarez_SII.pdf" TargetMode="External"/><Relationship Id="rId1529" Type="http://schemas.openxmlformats.org/officeDocument/2006/relationships/hyperlink" Target="http://transparencia.profepa.gob.mx/Transparencia/CurriculumPublico2023/Subprocuraduria%20de%20Inspeecion%20Industrial/EduardoLugoLozano_SII.pdf" TargetMode="External"/><Relationship Id="rId1736" Type="http://schemas.openxmlformats.org/officeDocument/2006/relationships/hyperlink" Target="http://transparencia.profepa.gob.mx/Transparencia/CurriculumPublico2023/ZMVM/ANAGLORIAMARTINEZESQUIVEL_SAA.pdf" TargetMode="External"/><Relationship Id="rId28" Type="http://schemas.openxmlformats.org/officeDocument/2006/relationships/hyperlink" Target="http://transparencia.profepa.gob.mx/Transparencia/CurriculumPublico2023/Subprocuraduria%20Juridica/OscarTrejoAlexander_SJ.PDF" TargetMode="External"/><Relationship Id="rId177" Type="http://schemas.openxmlformats.org/officeDocument/2006/relationships/hyperlink" Target="http://transparencia.profepa.gob.mx/Transparencia/CurriculumPublico2023/Nuevo%20Leon/AlejandraRodriguez_NuevoLeon.pdf" TargetMode="External"/><Relationship Id="rId384" Type="http://schemas.openxmlformats.org/officeDocument/2006/relationships/hyperlink" Target="http://transparencia.profepa.gob.mx/Transparencia/CurriculumPublico2023/Puebla/ClaudiaSanchezRueda_Puebla.pdf" TargetMode="External"/><Relationship Id="rId591" Type="http://schemas.openxmlformats.org/officeDocument/2006/relationships/hyperlink" Target="http://transparencia.profepa.gob.mx/Transparencia/CurriculumPublico2023/Tabasco/IgnaciaCortezAleman_Tabasco.pdf" TargetMode="External"/><Relationship Id="rId244" Type="http://schemas.openxmlformats.org/officeDocument/2006/relationships/hyperlink" Target="http://transparencia.profepa.gob.mx/Transparencia/CurriculumPublico2023/Michoacan/JoseLuisMurguiaGarcia_Michoacan.pdf" TargetMode="External"/><Relationship Id="rId689" Type="http://schemas.openxmlformats.org/officeDocument/2006/relationships/hyperlink" Target="http://transparencia.profepa.gob.mx/Transparencia/CurriculumPublico2023/Unidad%20de%20Administracion%20y%20Finanzas/CesarIsraelGalvezSuarez_UAF.pdf" TargetMode="External"/><Relationship Id="rId896" Type="http://schemas.openxmlformats.org/officeDocument/2006/relationships/hyperlink" Target="http://transparencia.profepa.gob.mx/Transparencia/CurriculumPublico2022/E14_JALISCO/MarcoAntonioVelazquezGarcia_Jalisco.pdf" TargetMode="External"/><Relationship Id="rId1081" Type="http://schemas.openxmlformats.org/officeDocument/2006/relationships/hyperlink" Target="http://transparencia.profepa.gob.mx/Transparencia/CurriculumPublico2022/E28_TAMAULIIPAS/CurriculumProfepaTamaulipasJuanFranciscoTurrubiatesHernandez.pdf" TargetMode="External"/><Relationship Id="rId451" Type="http://schemas.openxmlformats.org/officeDocument/2006/relationships/hyperlink" Target="http://transparencia.profepa.gob.mx/Transparencia/CurriculumPublico2023/Puebla/AngelRaulMontielPena_Puebla.pdf" TargetMode="External"/><Relationship Id="rId549" Type="http://schemas.openxmlformats.org/officeDocument/2006/relationships/hyperlink" Target="http://transparencia.profepa.gob.mx/Transparencia/CurriculumPublico2023/Baja%20California/AngelaMarleneRomeroGarcia_BajaCalifornia.pdf" TargetMode="External"/><Relationship Id="rId756" Type="http://schemas.openxmlformats.org/officeDocument/2006/relationships/hyperlink" Target="http://transparencia.profepa.gob.mx/Transparencia/CurriculumPublico2022/E03_BAJA_CALIFORNIA_SUR/CurriculumPublicoOficinadeReprresentacionenBajaCaliforniaSurDeliaJosefinaSiordiaCermeno.pdf" TargetMode="External"/><Relationship Id="rId1179" Type="http://schemas.openxmlformats.org/officeDocument/2006/relationships/hyperlink" Target="http://transparencia.profepa.gob.mx/Transparencia/CurriculumPublico2022/E32_ZACATECAS/CurriculumProfepaZacatecasLourdesAngelicaBrionesFlores.pdf" TargetMode="External"/><Relationship Id="rId1386" Type="http://schemas.openxmlformats.org/officeDocument/2006/relationships/hyperlink" Target="http://transparencia.profepa.gob.mx/Transparencia/CurriculumPublico2023/Michoacan/JoseMartinLopezMacias_Michoacan.pdf" TargetMode="External"/><Relationship Id="rId1593" Type="http://schemas.openxmlformats.org/officeDocument/2006/relationships/hyperlink" Target="http://transparencia.profepa.gob.mx/Transparencia/CurriculumPublico2023/Of.%20de%20la%20C.Procuradora/KatiaLeonMonterrubio_OP.pdf" TargetMode="External"/><Relationship Id="rId104" Type="http://schemas.openxmlformats.org/officeDocument/2006/relationships/hyperlink" Target="http://transparencia.profepa.gob.mx/Transparencia/CurriculumPublico2023/Unidad%20de%20Administracion%20y%20Finanzas/JesusAbelDavilaRedondo_UAF.pdf" TargetMode="External"/><Relationship Id="rId311" Type="http://schemas.openxmlformats.org/officeDocument/2006/relationships/hyperlink" Target="http://transparencia.profepa.gob.mx/Transparencia/CurriculumPublico2023/Subprocuraduria%20de%20Inspeecion%20Industrial/KatiaFernandaAguilarCaballero_SII.pdf" TargetMode="External"/><Relationship Id="rId409" Type="http://schemas.openxmlformats.org/officeDocument/2006/relationships/hyperlink" Target="http://transparencia.profepa.gob.mx/Transparencia/CurriculumPublico2022/E20_OAXACA/CurriculumProfepaOaxacaMiguelAngelAlvarezSalomon.pdf" TargetMode="External"/><Relationship Id="rId963" Type="http://schemas.openxmlformats.org/officeDocument/2006/relationships/hyperlink" Target="http://transparencia.profepa.gob.mx/Transparencia/CurriculumPublico2023/Nuevo%20Leon/PatriciaGarcia_NuevoLeon.pdf" TargetMode="External"/><Relationship Id="rId1039" Type="http://schemas.openxmlformats.org/officeDocument/2006/relationships/hyperlink" Target="http://transparencia.profepa.gob.mx/Transparencia/CurriculumPublico2023/Sinaloa/AnaliliaIbarraAguilar_Sinaloa.pdf" TargetMode="External"/><Relationship Id="rId1246" Type="http://schemas.openxmlformats.org/officeDocument/2006/relationships/hyperlink" Target="http://transparencia.profepa.gob.mx/Transparencia/CurriculumPublico2023/Subprocuraduria%20de%20Inspeecion%20Industrial/DanielaFaviolaRiverosMosqueda_SII.pdf" TargetMode="External"/><Relationship Id="rId92" Type="http://schemas.openxmlformats.org/officeDocument/2006/relationships/hyperlink" Target="http://transparencia.profepa.gob.mx/Transparencia/CurriculumPublico2023/Subprocuraduria%20de%20Inspeecion%20Industrial/JoseLuisSanchezTejada_SII.pdf" TargetMode="External"/><Relationship Id="rId616" Type="http://schemas.openxmlformats.org/officeDocument/2006/relationships/hyperlink" Target="http://transparencia.profepa.gob.mx/Transparencia/CurriculumPublico2022/E11_GUANAJUATO/JulietaTorresLona_Guanajuato.pdf" TargetMode="External"/><Relationship Id="rId823" Type="http://schemas.openxmlformats.org/officeDocument/2006/relationships/hyperlink" Target="http://transparencia.profepa.gob.mx/Transparencia/CurriculumPublico2022/E06_COLIMA/MariaElenaSaragozaRios-Colima.pdf" TargetMode="External"/><Relationship Id="rId1453" Type="http://schemas.openxmlformats.org/officeDocument/2006/relationships/hyperlink" Target="http://transparencia.profepa.gob.mx/Transparencia/CurriculumPublico2022/E26_SONORA/CurriculumProfepaSonoraSteveMichaelMillanLucero.pdf" TargetMode="External"/><Relationship Id="rId1660" Type="http://schemas.openxmlformats.org/officeDocument/2006/relationships/hyperlink" Target="http://transparencia.profepa.gob.mx/Transparencia/CurriculumPublico2023/Hidalgo/AzzaelIslasSantillan_Hidalgo.pdf" TargetMode="External"/><Relationship Id="rId1758" Type="http://schemas.openxmlformats.org/officeDocument/2006/relationships/hyperlink" Target="http://transparencia.profepa.gob.mx/Transparencia/CurriculumPublico2023/Unidad%20de%20Administracion%20y%20Finanzas/IsraelAguadoSanchez_UAF.pdf" TargetMode="External"/><Relationship Id="rId1106" Type="http://schemas.openxmlformats.org/officeDocument/2006/relationships/hyperlink" Target="http://transparencia.profepa.gob.mx/Transparencia/CurriculumPublico2023/Tamaulipas/SthyvalisSherezadaBarronGomez_Tamaulipas.pdf" TargetMode="External"/><Relationship Id="rId1313" Type="http://schemas.openxmlformats.org/officeDocument/2006/relationships/hyperlink" Target="http://transparencia.profepa.gob.mx/Transparencia/CurriculumPublico2023/Baja%20California%20Sur/AdrianEspinozaDelgado_BajaCaliforniaSur.pdf" TargetMode="External"/><Relationship Id="rId1520" Type="http://schemas.openxmlformats.org/officeDocument/2006/relationships/hyperlink" Target="http://transparencia.profepa.gob.mx/Transparencia/CurriculumPublico2023/Subrocuraduria%20de%20Auditoria%20Ambiental/ClaudiaIsabelCastellanosPablo_SAA.pdf" TargetMode="External"/><Relationship Id="rId1618" Type="http://schemas.openxmlformats.org/officeDocument/2006/relationships/hyperlink" Target="http://transparencia.profepa.gob.mx/Transparencia/CurriculumPublico2022/E20_OAXACA/VictorManuelReyesGarcia_Oaxaca.pdf" TargetMode="External"/><Relationship Id="rId199" Type="http://schemas.openxmlformats.org/officeDocument/2006/relationships/hyperlink" Target="http://transparencia.profepa.gob.mx/Transparencia/CurriculumPublico2023/Subrocuraduria%20de%20Auditoria%20Ambiental/LeonelCuanaloGrande_SAA.pdf" TargetMode="External"/><Relationship Id="rId266" Type="http://schemas.openxmlformats.org/officeDocument/2006/relationships/hyperlink" Target="http://transparencia.profepa.gob.mx/Transparencia/CurriculumPublico2022/25_%20JURIDICO/CurriculumProfepaSJAdrianaLozadaFalcon.pdf" TargetMode="External"/><Relationship Id="rId473" Type="http://schemas.openxmlformats.org/officeDocument/2006/relationships/hyperlink" Target="http://transparencia.profepa.gob.mx/Transparencia/CurriculumPublico2023/Subprocuraduria%20Juridica/MariaDelCarmenHuertaReyes_SJ.pdf" TargetMode="External"/><Relationship Id="rId680" Type="http://schemas.openxmlformats.org/officeDocument/2006/relationships/hyperlink" Target="http://transparencia.profepa.gob.mx/Transparencia/CurriculumPublico2023/Unidad%20de%20Administracion%20y%20Finanzas/LeslyFernandezMartell_UAF.pdf" TargetMode="External"/><Relationship Id="rId126" Type="http://schemas.openxmlformats.org/officeDocument/2006/relationships/hyperlink" Target="http://transparencia.profepa.gob.mx/Transparencia/CurriculumPublico2023/Subprocuraduria%20de%20Inspeecion%20Industrial/MabelyArmentaMiranda_SII.pdf" TargetMode="External"/><Relationship Id="rId333" Type="http://schemas.openxmlformats.org/officeDocument/2006/relationships/hyperlink" Target="http://transparencia.profepa.gob.mx/Transparencia/CurriculumPublico2022/E26_SONORA/CurriculumProfepaSonoraDanielaNohemiCruzRamirez.pdf" TargetMode="External"/><Relationship Id="rId540" Type="http://schemas.openxmlformats.org/officeDocument/2006/relationships/hyperlink" Target="http://transparencia.profepa.gob.mx/Transparencia/CurriculumPublico2023/Subprocuraduria%20de%20Inspeecion%20Industrial/VictorManuelSaldaNaDeita_SII.pdf" TargetMode="External"/><Relationship Id="rId778" Type="http://schemas.openxmlformats.org/officeDocument/2006/relationships/hyperlink" Target="http://transparencia.profepa.gob.mx/Transparencia/CurriculumPublico2023/Campeche/WendyRodriguezLopez_Campeche.pdf" TargetMode="External"/><Relationship Id="rId985" Type="http://schemas.openxmlformats.org/officeDocument/2006/relationships/hyperlink" Target="http://transparencia.profepa.gob.mx/Transparencia/CurriculumPublico2022/E21_PUEBLA/CurriculumProfepaPueblaDanielSanchezVazquez.pdf" TargetMode="External"/><Relationship Id="rId1170" Type="http://schemas.openxmlformats.org/officeDocument/2006/relationships/hyperlink" Target="http://transparencia.profepa.gob.mx/Transparencia/CurriculumPublico2023/Yucatan/DavidAntonioCancinoSolis_Yucatan.pdf" TargetMode="External"/><Relationship Id="rId638" Type="http://schemas.openxmlformats.org/officeDocument/2006/relationships/hyperlink" Target="http://transparencia.profepa.gob.mx/Transparencia/CurriculumPublico2023/Unidad%20de%20Administracion%20y%20Finanzas/GuillermoCalderonDiaz_UAF.pdf" TargetMode="External"/><Relationship Id="rId845" Type="http://schemas.openxmlformats.org/officeDocument/2006/relationships/hyperlink" Target="http://transparencia.profepa.gob.mx/Transparencia/CurriculumPublico2022/E11_GUANAJUATO/FranciscoAlfonsoGuizarAlejandri_Guanajuato.pdf" TargetMode="External"/><Relationship Id="rId1030" Type="http://schemas.openxmlformats.org/officeDocument/2006/relationships/hyperlink" Target="http://transparencia.profepa.gob.mx/Transparencia/CurriculumPublico2023/Sinaloa/RaulCeronRodriguez_sinaloa.pdf" TargetMode="External"/><Relationship Id="rId1268" Type="http://schemas.openxmlformats.org/officeDocument/2006/relationships/hyperlink" Target="http://transparencia.profepa.gob.mx/Transparencia/CurriculumPublico2023/Subprocuduria%20de%20Recursos%20Naturales/AstridAlexandraReyesCabrera_SRN.pdf" TargetMode="External"/><Relationship Id="rId1475" Type="http://schemas.openxmlformats.org/officeDocument/2006/relationships/hyperlink" Target="http://transparencia.profepa.gob.mx/Transparencia/CurriculumPublico2023/Tamaulipas/RogelioMendezCandanoza_TamaulipasPdf.pdf" TargetMode="External"/><Relationship Id="rId1682" Type="http://schemas.openxmlformats.org/officeDocument/2006/relationships/hyperlink" Target="http://transparencia.profepa.gob.mx/Transparencia/CurriculumPublico2023/Subprocuraduria%20Juridica/JulisaDominguezCruz_SJ.pdf" TargetMode="External"/><Relationship Id="rId400" Type="http://schemas.openxmlformats.org/officeDocument/2006/relationships/hyperlink" Target="http://transparencia.profepa.gob.mx/Transparencia/CurriculumPublico2023/Campeche/JoseRamonChanLopez_Campeche.pdf" TargetMode="External"/><Relationship Id="rId705" Type="http://schemas.openxmlformats.org/officeDocument/2006/relationships/hyperlink" Target="http://transparencia.profepa.gob.mx/Transparencia/CurriculumPublico2023/Aguascalientes/GeroginaGuadalupeLechugaAguilar_Aguascalientes.pdf" TargetMode="External"/><Relationship Id="rId1128" Type="http://schemas.openxmlformats.org/officeDocument/2006/relationships/hyperlink" Target="http://transparencia.profepa.gob.mx/Transparencia/CurriculumPublico2023/Veracruz/JoseManuelDupontGarcia_Veracruz.pdf" TargetMode="External"/><Relationship Id="rId1335" Type="http://schemas.openxmlformats.org/officeDocument/2006/relationships/hyperlink" Target="http://transparencia.profepa.gob.mx/Transparencia/CurriculumPublico2023/Chiapas/RigobertoLopezOrtiz_Chiapas%20pdf.pdf" TargetMode="External"/><Relationship Id="rId1542" Type="http://schemas.openxmlformats.org/officeDocument/2006/relationships/hyperlink" Target="http://transparencia.profepa.gob.mx/Transparencia/CurriculumPublico2023/Subprocuduria%20de%20Recursos%20Naturales/JulioCesarRamirezRodriguez_SRN.pdf" TargetMode="External"/><Relationship Id="rId912" Type="http://schemas.openxmlformats.org/officeDocument/2006/relationships/hyperlink" Target="http://transparencia.profepa.gob.mx/Transparencia/CurriculumPublico2023/Michoacan/NancyAngelicaGutierrezMarin_Michoacan.pdf" TargetMode="External"/><Relationship Id="rId41" Type="http://schemas.openxmlformats.org/officeDocument/2006/relationships/hyperlink" Target="http://transparencia.profepa.gob.mx/Transparencia/CurriculumPublico2023/Subprocuduria%20de%20Recursos%20Naturales/MargaritaYolandaBalcazarMendoza_SRN.pdf" TargetMode="External"/><Relationship Id="rId1402" Type="http://schemas.openxmlformats.org/officeDocument/2006/relationships/hyperlink" Target="http://transparencia.profepa.gob.mx/Transparencia/CurriculumPublico2023/Nayarit/SergioOctavioRodriguezSanchez_Nayarit.pdf" TargetMode="External"/><Relationship Id="rId1707" Type="http://schemas.openxmlformats.org/officeDocument/2006/relationships/hyperlink" Target="http://transparencia.profepa.gob.mx/Transparencia/CurriculumPublico2023/Baja%20California/GilbertoMezaRodriguez_BajaCalifornia.pdf" TargetMode="External"/><Relationship Id="rId190" Type="http://schemas.openxmlformats.org/officeDocument/2006/relationships/hyperlink" Target="http://transparencia.profepa.gob.mx/Transparencia/CurriculumPublico2023/Subrocuraduria%20de%20Auditoria%20Ambiental/MariadelCarmenGracilianoGarcia_SAA.pdf" TargetMode="External"/><Relationship Id="rId288" Type="http://schemas.openxmlformats.org/officeDocument/2006/relationships/hyperlink" Target="http://transparencia.profepa.gob.mx/Transparencia/CurriculumPublico2023/Subrocuraduria%20de%20Auditoria%20Ambiental/PedroJoaquinGutierrezYurrita%20_SAA.pdf" TargetMode="External"/><Relationship Id="rId495" Type="http://schemas.openxmlformats.org/officeDocument/2006/relationships/hyperlink" Target="http://transparencia.profepa.gob.mx/Transparencia/CurriculumPublico2023/Hidalgo/VianeySerranoHernandez_Hidalgo.pdf" TargetMode="External"/><Relationship Id="rId148" Type="http://schemas.openxmlformats.org/officeDocument/2006/relationships/hyperlink" Target="http://transparencia.profepa.gob.mx/Transparencia/CurriculumPublico2023/Quintana%20Roo/EulaliaMagdalenaMenadelaCruz_QuintanaRoo.pdf" TargetMode="External"/><Relationship Id="rId355" Type="http://schemas.openxmlformats.org/officeDocument/2006/relationships/hyperlink" Target="http://transparencia.profepa.gob.mx/Transparencia/CurriculumPublico2023/Durango/ArmandoAlonsoMorenoSalazar_Durango.pdf" TargetMode="External"/><Relationship Id="rId562" Type="http://schemas.openxmlformats.org/officeDocument/2006/relationships/hyperlink" Target="http://transparencia.profepa.gob.mx/Transparencia/CurriculumPublico2023/Michoacan/VioletaEstherSolisOrtiz_Michoacan.pdf" TargetMode="External"/><Relationship Id="rId1192" Type="http://schemas.openxmlformats.org/officeDocument/2006/relationships/hyperlink" Target="http://transparencia.profepa.gob.mx/Transparencia/CurriculumPublico2022/E08_CHIHUAHUA/FranciscoJavierAltamiranoMorales_Chihuahua.pdf" TargetMode="External"/><Relationship Id="rId215" Type="http://schemas.openxmlformats.org/officeDocument/2006/relationships/hyperlink" Target="http://transparencia.profepa.gob.mx/Transparencia/CurriculumPublico2023/Veracruz/ElizabethTeresaJaraMendez_Veracruz.pdf" TargetMode="External"/><Relationship Id="rId422" Type="http://schemas.openxmlformats.org/officeDocument/2006/relationships/hyperlink" Target="http://transparencia.profepa.gob.mx/Transparencia/CurriculumPublico2023/Subprocuraduria%20Juridica/SergioSanchezBernal_SJ.pdf" TargetMode="External"/><Relationship Id="rId867" Type="http://schemas.openxmlformats.org/officeDocument/2006/relationships/hyperlink" Target="http://transparencia.profepa.gob.mx/Transparencia/CurriculumPublico2023/Guerrero/JoseJavierGarciaVillanueva_Guerrero.pdf" TargetMode="External"/><Relationship Id="rId1052" Type="http://schemas.openxmlformats.org/officeDocument/2006/relationships/hyperlink" Target="http://transparencia.profepa.gob.mx/Transparencia/CurriculumPublico2023/Sonora/ZulemaEsperanzaPerez_Sonora.pdf" TargetMode="External"/><Relationship Id="rId1497" Type="http://schemas.openxmlformats.org/officeDocument/2006/relationships/hyperlink" Target="http://transparencia.profepa.gob.mx/Transparencia/CurriculumPublico2023/Yucatan/ErikDemetrioCobaMendez_Yucatan.pdf" TargetMode="External"/><Relationship Id="rId727" Type="http://schemas.openxmlformats.org/officeDocument/2006/relationships/hyperlink" Target="http://transparencia.profepa.gob.mx/Transparencia/CurriculumPublico2023/Baja%20California/JuanSalvadorRoblesGarcia_BajaCalifornia.pdf" TargetMode="External"/><Relationship Id="rId934" Type="http://schemas.openxmlformats.org/officeDocument/2006/relationships/hyperlink" Target="http://transparencia.profepa.gob.mx/Transparencia/CurriculumPublico2023/Morelos/EnriqueLopezRobledo_Morelos.pdf" TargetMode="External"/><Relationship Id="rId1357" Type="http://schemas.openxmlformats.org/officeDocument/2006/relationships/hyperlink" Target="http://transparencia.profepa.gob.mx/Transparencia/CurriculumPublico2023/Durango/OscarNoeDelgadoGutierrez_Durango.pdf" TargetMode="External"/><Relationship Id="rId1564" Type="http://schemas.openxmlformats.org/officeDocument/2006/relationships/hyperlink" Target="http://transparencia.profepa.gob.mx/Transparencia/CurriculumPublico2023/Unidad%20de%20Administracion%20y%20Finanzas/JesusAlbertoContrterasParedes_UAF.pdf" TargetMode="External"/><Relationship Id="rId1771" Type="http://schemas.openxmlformats.org/officeDocument/2006/relationships/hyperlink" Target="http://transparencia.profepa.gob.mx/Transparencia/CurriculumPublico2023/Tabasco/Fabiolaalejandraperezjimenez_TABASCO.pdf" TargetMode="External"/><Relationship Id="rId63" Type="http://schemas.openxmlformats.org/officeDocument/2006/relationships/hyperlink" Target="http://transparencia.profepa.gob.mx/Transparencia/CurriculumPublico2023/Unidad%20de%20Administracion%20y%20Finanzas/CatalinaLucianoHernandez_UAF.pdf" TargetMode="External"/><Relationship Id="rId1217" Type="http://schemas.openxmlformats.org/officeDocument/2006/relationships/hyperlink" Target="http://transparencia.profepa.gob.mx/Transparencia/CurriculumPublico2022/28_METRO/CurriculumProfepaMetropolitanaPatriciaResedizHernandez.pdf" TargetMode="External"/><Relationship Id="rId1424" Type="http://schemas.openxmlformats.org/officeDocument/2006/relationships/hyperlink" Target="http://transparencia.profepa.gob.mx/Transparencia/CurriculumPublico2022/E22_QUERETARO/CurriculumProfepaQueretaroAraceliFabiolaOlveraMontero.pdf" TargetMode="External"/><Relationship Id="rId1631" Type="http://schemas.openxmlformats.org/officeDocument/2006/relationships/hyperlink" Target="http://transparencia.profepa.gob.mx/Transparencia/CurriculumPublico2023/Subprocuduria%20de%20Recursos%20Naturales/LauraHernandezMoctezuma_SRN.pdf" TargetMode="External"/><Relationship Id="rId1729" Type="http://schemas.openxmlformats.org/officeDocument/2006/relationships/hyperlink" Target="http://transparencia.profepa.gob.mx/Transparencia/CurriculumPublico2023/Chihuahua/MayraFloresArenas_Chihuahua.pdf" TargetMode="External"/><Relationship Id="rId377" Type="http://schemas.openxmlformats.org/officeDocument/2006/relationships/hyperlink" Target="http://transparencia.profepa.gob.mx/Transparencia/CurriculumPublico2022/E18_NAYARIT/CurriculumProfepaNayaritAndreaPaolaRenteriaMartinez.pdf" TargetMode="External"/><Relationship Id="rId584" Type="http://schemas.openxmlformats.org/officeDocument/2006/relationships/hyperlink" Target="http://transparencia.profepa.gob.mx/Transparencia/CurriculumPublico2023/Sinaloa/PatriciaGuadalupeMorenoLizarraga_Sinaloa.pdf" TargetMode="External"/><Relationship Id="rId5" Type="http://schemas.openxmlformats.org/officeDocument/2006/relationships/hyperlink" Target="http://transparencia.profepa.gob.mx/Transparencia/CurriculumPublico2023/Of.%20de%20la%20C.Procuradora/FernandoCesarLuna_OP.pdf" TargetMode="External"/><Relationship Id="rId237" Type="http://schemas.openxmlformats.org/officeDocument/2006/relationships/hyperlink" Target="http://transparencia.profepa.gob.mx/Transparencia/CurriculumPublico2023/Veracruz/SindyaChavezAburto_Veracruz.pdf" TargetMode="External"/><Relationship Id="rId791" Type="http://schemas.openxmlformats.org/officeDocument/2006/relationships/hyperlink" Target="http://transparencia.profepa.gob.mx/Transparencia/CurriculumPublico2023/Chiapas/NinelShailAcostaOrtiz_Chiapas.pdf" TargetMode="External"/><Relationship Id="rId889" Type="http://schemas.openxmlformats.org/officeDocument/2006/relationships/hyperlink" Target="http://transparencia.profepa.gob.mx/Transparencia/CurriculumPublico2023/Hidalgo/MarcodeJesusMontielMoreno_Hidalgo.pdf" TargetMode="External"/><Relationship Id="rId1074" Type="http://schemas.openxmlformats.org/officeDocument/2006/relationships/hyperlink" Target="http://transparencia.profepa.gob.mx/Transparencia/CurriculumPublico2023/Tabasco/JoseAgustinCardenasAraujo_Tabasco.pdf" TargetMode="External"/><Relationship Id="rId444" Type="http://schemas.openxmlformats.org/officeDocument/2006/relationships/hyperlink" Target="http://transparencia.profepa.gob.mx/Transparencia/CurriculumPublico2022/26_RECURSOS%20NATURALES/CurriculumProfepaRecursosNaturalesLuciaGuadalupePenunuriJimenez..pdf" TargetMode="External"/><Relationship Id="rId651" Type="http://schemas.openxmlformats.org/officeDocument/2006/relationships/hyperlink" Target="http://transparencia.profepa.gob.mx/Transparencia/CurriculumPublico2023/Unidad%20de%20Administracion%20y%20Finanzas/PabloPalomaresLara_UAF.pdf" TargetMode="External"/><Relationship Id="rId749" Type="http://schemas.openxmlformats.org/officeDocument/2006/relationships/hyperlink" Target="http://transparencia.profepa.gob.mx/Transparencia/CurriculumPublico2022/E03_BAJA_CALIFORNIA_SUR/CurriculumProfepaBajaCaliforniaSurCarlosAlbertoMayoralJordan.pdf" TargetMode="External"/><Relationship Id="rId1281" Type="http://schemas.openxmlformats.org/officeDocument/2006/relationships/hyperlink" Target="http://transparencia.profepa.gob.mx/Transparencia/CurriculumPublico2023/Subprocuduria%20de%20Recursos%20Naturales/JesusJorgeHernandezPacheco_SRN.pdf" TargetMode="External"/><Relationship Id="rId1379" Type="http://schemas.openxmlformats.org/officeDocument/2006/relationships/hyperlink" Target="http://transparencia.profepa.gob.mx/Transparencia/CurriculumPublico2022/E14_JALISCO/EdgarRodriguezTorres_Jalisco.pdf" TargetMode="External"/><Relationship Id="rId1586" Type="http://schemas.openxmlformats.org/officeDocument/2006/relationships/hyperlink" Target="http://transparencia.profepa.gob.mx/Transparencia/CurriculumPublico2023/Subprocuraduria%20Juridica/VictorIgnacioZamoraChion_SJ.pdf" TargetMode="External"/><Relationship Id="rId304" Type="http://schemas.openxmlformats.org/officeDocument/2006/relationships/hyperlink" Target="http://transparencia.profepa.gob.mx/Transparencia/CurriculumPublico2023/Subprocuraduria%20de%20Inspeecion%20Industrial/DianaDelValleDuque_SII.pdf" TargetMode="External"/><Relationship Id="rId511" Type="http://schemas.openxmlformats.org/officeDocument/2006/relationships/hyperlink" Target="http://transparencia.profepa.gob.mx/Transparencia/CurriculumPublico2023/Michoacan/CarlozujhraiAlexandrovichGuzmanGarcia_Michoacan.pdf" TargetMode="External"/><Relationship Id="rId609" Type="http://schemas.openxmlformats.org/officeDocument/2006/relationships/hyperlink" Target="http://transparencia.profepa.gob.mx/Transparencia/CurriculumPublico2023/Yucatan/SergioEscamillaCastro_Yucatan.pdf" TargetMode="External"/><Relationship Id="rId956" Type="http://schemas.openxmlformats.org/officeDocument/2006/relationships/hyperlink" Target="http://transparencia.profepa.gob.mx/Transparencia/CurriculumPublico2023/Nuevo%20Leon/CynthiaGarcia_NuevoLeon.pdf" TargetMode="External"/><Relationship Id="rId1141" Type="http://schemas.openxmlformats.org/officeDocument/2006/relationships/hyperlink" Target="http://transparencia.profepa.gob.mx/Transparencia/CurriculumPublico2023/Veracruz/JoseAngelPulidoRamos_Veracruz.pdf" TargetMode="External"/><Relationship Id="rId1239" Type="http://schemas.openxmlformats.org/officeDocument/2006/relationships/hyperlink" Target="http://transparencia.profepa.gob.mx/Transparencia/CurriculumPublico2023/Subrocuraduria%20de%20Auditoria%20Ambiental/CarolNayeliGomezBecerril_SAA.pdf" TargetMode="External"/><Relationship Id="rId85" Type="http://schemas.openxmlformats.org/officeDocument/2006/relationships/hyperlink" Target="http://transparencia.profepa.gob.mx/Transparencia/CurriculumPublico2023/Subprocuraduria%20de%20Inspeecion%20Industrial/MonicaCristinoTorres_SII.pdf" TargetMode="External"/><Relationship Id="rId816" Type="http://schemas.openxmlformats.org/officeDocument/2006/relationships/hyperlink" Target="http://transparencia.profepa.gob.mx/Transparencia/CurriculumPublico2022/E06_COLIMA/AnnieReyesSolares_Colima.pdf" TargetMode="External"/><Relationship Id="rId1001" Type="http://schemas.openxmlformats.org/officeDocument/2006/relationships/hyperlink" Target="http://transparencia.profepa.gob.mx/Transparencia/CurriculumPublico2023/Queretaro/C.V.%20Olimpia%20Araceli%20Barron%20Diaz_Queretaro.pdf" TargetMode="External"/><Relationship Id="rId1446" Type="http://schemas.openxmlformats.org/officeDocument/2006/relationships/hyperlink" Target="http://transparencia.profepa.gob.mx/Transparencia/CurriculumPublico2023/Sinaloa/GloriaVanessaMorales%20Ponce_Sinaloa.pdf" TargetMode="External"/><Relationship Id="rId1653" Type="http://schemas.openxmlformats.org/officeDocument/2006/relationships/hyperlink" Target="http://transparencia.profepa.gob.mx/Transparencia/CurriculumPublico2023/Subprocuduria%20de%20Recursos%20Naturales/ClaudiaMirandaOlguin_SRN.pdf" TargetMode="External"/><Relationship Id="rId1306" Type="http://schemas.openxmlformats.org/officeDocument/2006/relationships/hyperlink" Target="http://transparencia.profepa.gob.mx/Transparencia/CurriculumPublico2023/Subprocuraduria%20Juridica/LizbethAdrianaGonzalezVargas_SJ.pdf" TargetMode="External"/><Relationship Id="rId1513" Type="http://schemas.openxmlformats.org/officeDocument/2006/relationships/hyperlink" Target="http://transparencia.profepa.gob.mx/Transparencia/CurriculumPublico2022/28_METRO/CurriculumProfepaMetropolitanaRobertoHernandezMoreno.pdf" TargetMode="External"/><Relationship Id="rId1720" Type="http://schemas.openxmlformats.org/officeDocument/2006/relationships/hyperlink" Target="http://transparencia.profepa.gob.mx/Transparencia/CurriculumPublico2023/Chihuahua/JoseLuisManriquezSigala_Chihuahua.pdf" TargetMode="External"/><Relationship Id="rId12" Type="http://schemas.openxmlformats.org/officeDocument/2006/relationships/hyperlink" Target="http://transparencia.profepa.gob.mx/Transparencia/CurriculumPublico2023/Subprocuraduria%20de%20Inspeecion%20Industrial/EvelinGardunoRodriguez_SII.pdf" TargetMode="External"/><Relationship Id="rId161" Type="http://schemas.openxmlformats.org/officeDocument/2006/relationships/hyperlink" Target="http://transparencia.profepa.gob.mx/Transparencia/CurriculumPublico2023/Subrocuraduria%20de%20Auditoria%20Ambiental/NaharaVeronicaMejiaRodriguez_SAA.pdf" TargetMode="External"/><Relationship Id="rId399" Type="http://schemas.openxmlformats.org/officeDocument/2006/relationships/hyperlink" Target="http://transparencia.profepa.gob.mx/Transparencia/CurriculumPublico2022/E15_ESTADO_DE_MEXICO/CurriculumProfepaEdoMexJoseGuadalupeManjarrezEscobar.pdf" TargetMode="External"/><Relationship Id="rId259" Type="http://schemas.openxmlformats.org/officeDocument/2006/relationships/hyperlink" Target="http://transparencia.profepa.gob.mx/Transparencia/CurriculumPublico2023/Durango/MarioSotoMontoya_Durango.pdf" TargetMode="External"/><Relationship Id="rId466" Type="http://schemas.openxmlformats.org/officeDocument/2006/relationships/hyperlink" Target="http://transparencia.profepa.gob.mx/Transparencia/CurriculumPublico2023/Nayarit/JoseReymundoGonzalezDominguez_Nayarit.pdf" TargetMode="External"/><Relationship Id="rId673" Type="http://schemas.openxmlformats.org/officeDocument/2006/relationships/hyperlink" Target="http://transparencia.profepa.gob.mx/Transparencia/CurriculumPublico2023/Unidad%20de%20Administracion%20y%20Finanzas/LuisFelipeCruzRodriguez_UAF.pdf" TargetMode="External"/><Relationship Id="rId880" Type="http://schemas.openxmlformats.org/officeDocument/2006/relationships/hyperlink" Target="http://transparencia.profepa.gob.mx/Transparencia/CurriculumPublico2022/E13_HIDALGO/CurriculumProfepaHidalgoAmancioMorenoSalazar.pdf" TargetMode="External"/><Relationship Id="rId1096" Type="http://schemas.openxmlformats.org/officeDocument/2006/relationships/hyperlink" Target="http://transparencia.profepa.gob.mx/Transparencia/CurriculumPublico2023/Tamaulipas/MarthaAlejandraSanchezFonseca_Tamaulipas.pdf" TargetMode="External"/><Relationship Id="rId119" Type="http://schemas.openxmlformats.org/officeDocument/2006/relationships/hyperlink" Target="http://transparencia.profepa.gob.mx/Transparencia/CurriculumPublico2023/Subprocuraduria%20de%20Inspeecion%20Industrial/CarolinaDelaORangel_SII.pdf" TargetMode="External"/><Relationship Id="rId326" Type="http://schemas.openxmlformats.org/officeDocument/2006/relationships/hyperlink" Target="http://transparencia.profepa.gob.mx/Transparencia/CurriculumPublico2023/Unidad%20de%20Administracion%20y%20Finanzas/JoseVegaSantamaria_UAF.pdf" TargetMode="External"/><Relationship Id="rId533" Type="http://schemas.openxmlformats.org/officeDocument/2006/relationships/hyperlink" Target="http://transparencia.profepa.gob.mx/Transparencia/CurriculumPublico2022/E08_CHIHUAHUA/CurriculumProfepaChihuahuaHomeroBacaVillanueva.pdf" TargetMode="External"/><Relationship Id="rId978" Type="http://schemas.openxmlformats.org/officeDocument/2006/relationships/hyperlink" Target="http://transparencia.profepa.gob.mx/Transparencia/CurriculumPublico2022/E20_OAXACA/PabloEnriqueJimenezVargas_Oaxaca.pdf" TargetMode="External"/><Relationship Id="rId1163" Type="http://schemas.openxmlformats.org/officeDocument/2006/relationships/hyperlink" Target="http://transparencia.profepa.gob.mx/Transparencia/CurriculumPublico2023/Yucatan/ElviraMedinaPina_Yucatan.pdf" TargetMode="External"/><Relationship Id="rId1370" Type="http://schemas.openxmlformats.org/officeDocument/2006/relationships/hyperlink" Target="http://transparencia.profepa.gob.mx/Transparencia/CurriculumPublico2022/E11_GUANAJUATO/PaulaMarielaVelazquezHernandez_Guanajuato.pdf" TargetMode="External"/><Relationship Id="rId740" Type="http://schemas.openxmlformats.org/officeDocument/2006/relationships/hyperlink" Target="http://transparencia.profepa.gob.mx/Transparencia/CurriculumPublico2023/Baja%20California/JeronimoGonzalezOrtega_BajaCalifornia.pdf" TargetMode="External"/><Relationship Id="rId838" Type="http://schemas.openxmlformats.org/officeDocument/2006/relationships/hyperlink" Target="http://transparencia.profepa.gob.mx/Transparencia/CurriculumPublico2023/Durango/EdgarRaphaelGomezFlores_Durango.pdf" TargetMode="External"/><Relationship Id="rId1023" Type="http://schemas.openxmlformats.org/officeDocument/2006/relationships/hyperlink" Target="http://transparencia.profepa.gob.mx/Transparencia/CurriculumPublico2023/Sinaloa/JoseRobertoAguilarLeyva_Sinaloa.pdf" TargetMode="External"/><Relationship Id="rId1468" Type="http://schemas.openxmlformats.org/officeDocument/2006/relationships/hyperlink" Target="http://transparencia.profepa.gob.mx/Transparencia/CurriculumPublico2023/Tamaulipas/JoseRemigioGraciaRodriguez_Tamaulipas.pdf" TargetMode="External"/><Relationship Id="rId1675" Type="http://schemas.openxmlformats.org/officeDocument/2006/relationships/hyperlink" Target="http://transparencia.profepa.gob.mx/Transparencia/CurriculumPublico2023/Subprocuraduria%20Juridica/JoseDanielVazquezCarmona_SJ.pdf" TargetMode="External"/><Relationship Id="rId600" Type="http://schemas.openxmlformats.org/officeDocument/2006/relationships/hyperlink" Target="http://transparencia.profepa.gob.mx/Transparencia/CurriculumPublico2023/Veracruz/EnriqueAlbertoYanezAvendano_Veracruz.pdf" TargetMode="External"/><Relationship Id="rId1230" Type="http://schemas.openxmlformats.org/officeDocument/2006/relationships/hyperlink" Target="http://transparencia.profepa.gob.mx/Transparencia/CurriculumPublico2023/Subrocuraduria%20de%20Auditoria%20Ambiental/GustavoAlbertoBautistaCarrion_SAA.pdf" TargetMode="External"/><Relationship Id="rId1328" Type="http://schemas.openxmlformats.org/officeDocument/2006/relationships/hyperlink" Target="http://transparencia.profepa.gob.mx/Transparencia/CurriculumPublico2023/Chiapas/JorgeBersainGomezRoman_Chiapas%20pdf.pdf" TargetMode="External"/><Relationship Id="rId1535" Type="http://schemas.openxmlformats.org/officeDocument/2006/relationships/hyperlink" Target="http://transparencia.profepa.gob.mx/Transparencia/CurriculumPublico2023/Subprocuraduria%20de%20Inspeecion%20Industrial/MarcialAdrianAlvarezRamirez_SII.pdf" TargetMode="External"/><Relationship Id="rId905" Type="http://schemas.openxmlformats.org/officeDocument/2006/relationships/hyperlink" Target="http://transparencia.profepa.gob.mx/Transparencia/CurriculumPublico2023/Michoacan/LeodegarioAlonsoGutierrez_Michoacan.pdf" TargetMode="External"/><Relationship Id="rId1742" Type="http://schemas.openxmlformats.org/officeDocument/2006/relationships/hyperlink" Target="http://transparencia.profepa.gob.mx/Transparencia/CurriculumPublico2023/ZMVM/Jesuspadillaquintero_AZMVM.pdf" TargetMode="External"/><Relationship Id="rId34" Type="http://schemas.openxmlformats.org/officeDocument/2006/relationships/hyperlink" Target="http://transparencia.profepa.gob.mx/Transparencia/CurriculumPublico2023/Unidad%20de%20Administracion%20y%20Finanzas/VictorHugoOsnayaCastillo_UAF.pdf" TargetMode="External"/><Relationship Id="rId1602" Type="http://schemas.openxmlformats.org/officeDocument/2006/relationships/hyperlink" Target="http://transparencia.profepa.gob.mx/Transparencia/CurriculumPublico2023/Unidad%20de%20Administracion%20y%20Finanzas/DenisseDanielaLaraHerrera_UAF.pdf" TargetMode="External"/><Relationship Id="rId183" Type="http://schemas.openxmlformats.org/officeDocument/2006/relationships/hyperlink" Target="http://transparencia.profepa.gob.mx/Transparencia/CurriculumPublico2023/Unidad%20de%20Administracion%20y%20Finanzas/LiviaGuillerminaCobarruviasRsamirez_UAF.pdf" TargetMode="External"/><Relationship Id="rId390" Type="http://schemas.openxmlformats.org/officeDocument/2006/relationships/hyperlink" Target="http://transparencia.profepa.gob.mx/Transparencia/CurriculumPublico2022/E29_TLAXCALA/CurriculumProfepaTlaxcalaErendiraCeronVega.pdf" TargetMode="External"/><Relationship Id="rId250" Type="http://schemas.openxmlformats.org/officeDocument/2006/relationships/hyperlink" Target="http://transparencia.profepa.gob.mx/Transparencia/CurriculumPublico2022/E14_JALISCO/CurriculumProfepaJaliscoRosalbaFranciscoVicencio.pdf" TargetMode="External"/><Relationship Id="rId488" Type="http://schemas.openxmlformats.org/officeDocument/2006/relationships/hyperlink" Target="http://transparencia.profepa.gob.mx/Transparencia/CurriculumPublico2023/Subprocuraduria%20de%20Inspeecion%20Industrial/RocioLorenaBotelloRios_SII.pdf" TargetMode="External"/><Relationship Id="rId695" Type="http://schemas.openxmlformats.org/officeDocument/2006/relationships/hyperlink" Target="http://transparencia.profepa.gob.mx/Transparencia/CurriculumPublico2023/Of.%20de%20la%20C.Procuradora/CristianMontoyaHernandez_OP.pdf" TargetMode="External"/><Relationship Id="rId110" Type="http://schemas.openxmlformats.org/officeDocument/2006/relationships/hyperlink" Target="http://transparencia.profepa.gob.mx/Transparencia/CurriculumPublico2023/Subrocuraduria%20de%20Auditoria%20Ambiental/LuisEnriquePerezCuriel_SAA.pdf" TargetMode="External"/><Relationship Id="rId348" Type="http://schemas.openxmlformats.org/officeDocument/2006/relationships/hyperlink" Target="http://transparencia.profepa.gob.mx/Transparencia/CurriculumPublico2023/Baja%20California/AlejandroCardenasJimenez_BajaCalifornia.pdf" TargetMode="External"/><Relationship Id="rId555" Type="http://schemas.openxmlformats.org/officeDocument/2006/relationships/hyperlink" Target="http://transparencia.profepa.gob.mx/Transparencia/CurriculumPublico2023/Durango/AnaVeronicaSaldanaArambula_Durango.pdf" TargetMode="External"/><Relationship Id="rId762" Type="http://schemas.openxmlformats.org/officeDocument/2006/relationships/hyperlink" Target="http://transparencia.profepa.gob.mx/Transparencia/CurriculumPublico2023/Campeche/EliasMoisesMelkenMacossay_Campeche.pdf" TargetMode="External"/><Relationship Id="rId1185" Type="http://schemas.openxmlformats.org/officeDocument/2006/relationships/hyperlink" Target="http://transparencia.profepa.gob.mx/Transparencia/CurriculumPublico2023/Zacatecas/MayraSalaicesSalas_Zacatecas.pdf" TargetMode="External"/><Relationship Id="rId1392" Type="http://schemas.openxmlformats.org/officeDocument/2006/relationships/hyperlink" Target="http://transparencia.profepa.gob.mx/Transparencia/CurriculumPublico2023/Michoacan/DinaLiliaRegaladoFernandez_Michoacan.pdf" TargetMode="External"/><Relationship Id="rId208" Type="http://schemas.openxmlformats.org/officeDocument/2006/relationships/hyperlink" Target="http://transparencia.profepa.gob.mx/Transparencia/CurriculumPublico2023/Subprocuraduria%20de%20Inspeecion%20Industrial/BogarIvanCruzRosales_SII.pdf" TargetMode="External"/><Relationship Id="rId415" Type="http://schemas.openxmlformats.org/officeDocument/2006/relationships/hyperlink" Target="http://transparencia.profepa.gob.mx/Transparencia/CurriculumPublico2023/Tamaulipas/PedroGarciaRamirez_Tamaulipas.pdf" TargetMode="External"/><Relationship Id="rId622" Type="http://schemas.openxmlformats.org/officeDocument/2006/relationships/hyperlink" Target="http://transparencia.profepa.gob.mx/Transparencia/CurriculumPublico2022/E12_GUERRERO/CurriculumProfepaGuerreroLuisAlbertoCarbajalMartinez.pdf" TargetMode="External"/><Relationship Id="rId1045" Type="http://schemas.openxmlformats.org/officeDocument/2006/relationships/hyperlink" Target="http://transparencia.profepa.gob.mx/Transparencia/CurriculumPublico2022/E26_SONORA/CurriculumProfepaSonoraEfrenGermanSoto.pdf" TargetMode="External"/><Relationship Id="rId1252" Type="http://schemas.openxmlformats.org/officeDocument/2006/relationships/hyperlink" Target="http://transparencia.profepa.gob.mx/Transparencia/CurriculumPublico2023/Subprocuraduria%20de%20Inspeecion%20Industrial/OfeliaEscamillaCuevas_SII.pdf" TargetMode="External"/><Relationship Id="rId1697" Type="http://schemas.openxmlformats.org/officeDocument/2006/relationships/hyperlink" Target="http://transparencia.profepa.gob.mx/Transparencia/CurriculumPublico2023/Nayarit/NestorJavierOroniaLopez_NAYARIT.pdf" TargetMode="External"/><Relationship Id="rId927" Type="http://schemas.openxmlformats.org/officeDocument/2006/relationships/hyperlink" Target="http://transparencia.profepa.gob.mx/Transparencia/CurriculumPublico2023/Morelos/MaribelMarinVazquez_Morelos.pdf" TargetMode="External"/><Relationship Id="rId1112" Type="http://schemas.openxmlformats.org/officeDocument/2006/relationships/hyperlink" Target="http://transparencia.profepa.gob.mx/Transparencia/CurriculumPublico2023/Tamaulipas/MartinParedesLegorreta_Tamaulipas.pdf" TargetMode="External"/><Relationship Id="rId1557" Type="http://schemas.openxmlformats.org/officeDocument/2006/relationships/hyperlink" Target="http://transparencia.profepa.gob.mx/Transparencia/CurriculumPublico2023/Subprocuraduria%20Juridica/NoemiRamosJimenez_SJ.pdf" TargetMode="External"/><Relationship Id="rId1764" Type="http://schemas.openxmlformats.org/officeDocument/2006/relationships/hyperlink" Target="http://transparencia.profepa.gob.mx/Transparencia/CurriculumPublico2023/Quintana%20Roo/PatriciaNarezOvando_QUINTANAROO.pdf" TargetMode="External"/><Relationship Id="rId56" Type="http://schemas.openxmlformats.org/officeDocument/2006/relationships/hyperlink" Target="http://transparencia.profepa.gob.mx/Transparencia/CurriculumPublico2023/Subprocuraduria%20de%20Inspeecion%20Industrial/MiguelGonzalezOlvera_SII.pdf" TargetMode="External"/><Relationship Id="rId1417" Type="http://schemas.openxmlformats.org/officeDocument/2006/relationships/hyperlink" Target="http://transparencia.profepa.gob.mx/Transparencia/CurriculumPublico2022/E20_OAXACA/CurriculumProfepaOaxacaPabloRodolfoRamirezRamirez.pdf" TargetMode="External"/><Relationship Id="rId1624" Type="http://schemas.openxmlformats.org/officeDocument/2006/relationships/hyperlink" Target="http://transparencia.profepa.gob.mx/Transparencia/CurriculumPublico2022/E29_TLAXCALA/israelteranvazquez_Tlaxcala.pdf" TargetMode="External"/><Relationship Id="rId272" Type="http://schemas.openxmlformats.org/officeDocument/2006/relationships/hyperlink" Target="http://transparencia.profepa.gob.mx/Transparencia/CurriculumPublico2023/Subprocuraduria%20de%20Inspeecion%20Industrial/JoseDomingoMoralesMateo_SII.pdf" TargetMode="External"/><Relationship Id="rId577" Type="http://schemas.openxmlformats.org/officeDocument/2006/relationships/hyperlink" Target="http://transparencia.profepa.gob.mx/Transparencia/CurriculumPublico2023/Puebla/AdrianRamirezGonzalez_Puebla.pdf" TargetMode="External"/><Relationship Id="rId132" Type="http://schemas.openxmlformats.org/officeDocument/2006/relationships/hyperlink" Target="http://transparencia.profepa.gob.mx/Transparencia/CurriculumPublico2023/Nuevo%20Leon/JorgeValdes_NuevoLeon.pdf" TargetMode="External"/><Relationship Id="rId784" Type="http://schemas.openxmlformats.org/officeDocument/2006/relationships/hyperlink" Target="http://transparencia.profepa.gob.mx/Transparencia/CurriculumPublico2023/Chiapas/LeandroArturoRamosCruz_Chiapas%20pdf.pdf" TargetMode="External"/><Relationship Id="rId991" Type="http://schemas.openxmlformats.org/officeDocument/2006/relationships/hyperlink" Target="http://transparencia.profepa.gob.mx/Transparencia/CurriculumPublico2023/Puebla/AliciaNoemiHernandezMugartegui_Puebla.pdf" TargetMode="External"/><Relationship Id="rId1067" Type="http://schemas.openxmlformats.org/officeDocument/2006/relationships/hyperlink" Target="http://transparencia.profepa.gob.mx/Transparencia/CurriculumPublico2023/Tabasco/MercedesTorresdelaCruz_Tabasco.pdf" TargetMode="External"/><Relationship Id="rId437" Type="http://schemas.openxmlformats.org/officeDocument/2006/relationships/hyperlink" Target="http://transparencia.profepa.gob.mx/Transparencia/CurriculumPublico2022/E30%20VERACRUZ/CurriculumProfepaVeracruzGabrielaGarciaParra.pdf" TargetMode="External"/><Relationship Id="rId644" Type="http://schemas.openxmlformats.org/officeDocument/2006/relationships/hyperlink" Target="http://transparencia.profepa.gob.mx/Transparencia/CurriculumPublico2023/Unidad%20de%20Administracion%20y%20Finanzas/LuisAngelHernandezRojas_UAF.pdf" TargetMode="External"/><Relationship Id="rId851" Type="http://schemas.openxmlformats.org/officeDocument/2006/relationships/hyperlink" Target="http://transparencia.profepa.gob.mx/Transparencia/CurriculumPublico2023/Guerrero/MagaliNunezMederos_Guerrero.pdf" TargetMode="External"/><Relationship Id="rId1274" Type="http://schemas.openxmlformats.org/officeDocument/2006/relationships/hyperlink" Target="http://transparencia.profepa.gob.mx/Transparencia/CurriculumPublico2023/Subprocuduria%20de%20Recursos%20Naturales/KarolAlejandraSilvaMillan_SRN.pdf" TargetMode="External"/><Relationship Id="rId1481" Type="http://schemas.openxmlformats.org/officeDocument/2006/relationships/hyperlink" Target="http://transparencia.profepa.gob.mx/Transparencia/CurriculumPublico2023/Veracruz/NadiaNayelliValenciaLara_Veracruz.pdf" TargetMode="External"/><Relationship Id="rId1579" Type="http://schemas.openxmlformats.org/officeDocument/2006/relationships/hyperlink" Target="http://transparencia.profepa.gob.mx/Transparencia/CurriculumPublico2023/Subprocuraduria%20Juridica/MarcoPoloHuitronBernaldez.pdf" TargetMode="External"/><Relationship Id="rId504" Type="http://schemas.openxmlformats.org/officeDocument/2006/relationships/hyperlink" Target="http://transparencia.profepa.gob.mx/Transparencia/CurriculumPublico2022/E08_CHIHUAHUA/CurriculumProfepaChihuahuaHomeroBacaVillanueva.pdf" TargetMode="External"/><Relationship Id="rId711" Type="http://schemas.openxmlformats.org/officeDocument/2006/relationships/hyperlink" Target="http://transparencia.profepa.gob.mx/Transparencia/CurriculumPublico2023/Baja%20California/Jose%20AngelCazaresJuarez_BajaCalifornia.pdf" TargetMode="External"/><Relationship Id="rId949" Type="http://schemas.openxmlformats.org/officeDocument/2006/relationships/hyperlink" Target="http://transparencia.profepa.gob.mx/Transparencia/CurriculumPublico2023/Nuevo%20Leon/JavierDelacruz_NuevoLeon.pdf" TargetMode="External"/><Relationship Id="rId1134" Type="http://schemas.openxmlformats.org/officeDocument/2006/relationships/hyperlink" Target="http://transparencia.profepa.gob.mx/Transparencia/CurriculumPublico2023/Veracruz/DianaMartinezVazquez_Vercruz.pdf" TargetMode="External"/><Relationship Id="rId1341" Type="http://schemas.openxmlformats.org/officeDocument/2006/relationships/hyperlink" Target="http://transparencia.profepa.gob.mx/Transparencia/CurriculumPublico2023/Coahuila/GlendaVeronicaHernandezCervantes.pdf" TargetMode="External"/><Relationship Id="rId78" Type="http://schemas.openxmlformats.org/officeDocument/2006/relationships/hyperlink" Target="http://transparencia.profepa.gob.mx/Transparencia/CurriculumPublico2022/E20_OAXACA/CurriculumProfepaOaxacaWendyNormaPugaColmenares.pdf" TargetMode="External"/><Relationship Id="rId809" Type="http://schemas.openxmlformats.org/officeDocument/2006/relationships/hyperlink" Target="http://transparencia.profepa.gob.mx/Transparencia/CurriculumPublico2023/Coahuila/GilbertoMartinezMendoza_Coahuila.pdf" TargetMode="External"/><Relationship Id="rId1201" Type="http://schemas.openxmlformats.org/officeDocument/2006/relationships/hyperlink" Target="http://transparencia.profepa.gob.mx/Transparencia/CurriculumPublico2023/Chihuahua/AnaElvaRamirezLeyva_Chihuahua.pdf" TargetMode="External"/><Relationship Id="rId1439" Type="http://schemas.openxmlformats.org/officeDocument/2006/relationships/hyperlink" Target="http://transparencia.profepa.gob.mx/Transparencia/CurriculumPublico2023/Sinaloa/HectorEduardoEstrellaSoto_Sinaloa.pdf" TargetMode="External"/><Relationship Id="rId1646" Type="http://schemas.openxmlformats.org/officeDocument/2006/relationships/hyperlink" Target="http://transparencia.profepa.gob.mx/Transparencia/CurriculumPublico2023/Subprocuraduria%20de%20Inspeecion%20Industrial/JonathanMontoyaLopez_SII.pdf" TargetMode="External"/><Relationship Id="rId1506" Type="http://schemas.openxmlformats.org/officeDocument/2006/relationships/hyperlink" Target="http://transparencia.profepa.gob.mx/Transparencia/CurriculumPublico2022/E08_CHIHUAHUA/CurriculumProfepaChihuahuaManuelLeonardoCartaSotelo%20%282%29.pdf" TargetMode="External"/><Relationship Id="rId1713" Type="http://schemas.openxmlformats.org/officeDocument/2006/relationships/hyperlink" Target="http://transparencia.profepa.gob.mx/Transparencia/CurriculumPublico2023/Chihuahua/AraceliHernandezCastaneda_Chihuahua.pdf" TargetMode="External"/><Relationship Id="rId294" Type="http://schemas.openxmlformats.org/officeDocument/2006/relationships/hyperlink" Target="http://transparencia.profepa.gob.mx/Transparencia/CurriculumPublico2022/28_METRO/DAVIDGAMEZLOMELI_SJ%20SIPOT.pdf" TargetMode="External"/><Relationship Id="rId154" Type="http://schemas.openxmlformats.org/officeDocument/2006/relationships/hyperlink" Target="http://transparencia.profepa.gob.mx/Transparencia/CurriculumPublico2023/Subprocuraduria%20de%20Inspeecion%20Industrial/JesusHairTadeoResendizLopez_SII.pdf" TargetMode="External"/><Relationship Id="rId361" Type="http://schemas.openxmlformats.org/officeDocument/2006/relationships/hyperlink" Target="http://transparencia.profepa.gob.mx/Transparencia/CurriculumPublico2023/Subprocuraduria%20Juridica/HasselRamirezTorres_SJ.pdf" TargetMode="External"/><Relationship Id="rId599" Type="http://schemas.openxmlformats.org/officeDocument/2006/relationships/hyperlink" Target="http://transparencia.profepa.gob.mx/Transparencia/CurriculumPublico2023/Veracruz/CitlaliValdezGutierrez_Veracruz.pdf" TargetMode="External"/><Relationship Id="rId459" Type="http://schemas.openxmlformats.org/officeDocument/2006/relationships/hyperlink" Target="http://transparencia.profepa.gob.mx/Transparencia/CurriculumPublico2023/Unidad%20de%20Administracion%20y%20Finanzas/FernandoTorresSanchez_UAF.pdf" TargetMode="External"/><Relationship Id="rId666" Type="http://schemas.openxmlformats.org/officeDocument/2006/relationships/hyperlink" Target="http://transparencia.profepa.gob.mx/Transparencia/CurriculumPublico2023/Unidad%20de%20Administracion%20y%20Finanzas/MariadelCarmenGonzalezCortes_UAF.pdf" TargetMode="External"/><Relationship Id="rId873" Type="http://schemas.openxmlformats.org/officeDocument/2006/relationships/hyperlink" Target="http://transparencia.profepa.gob.mx/Transparencia/CurriculumPublico2023/Hidalgo/IsabelAlvaradoGarcia_Hidalgo.pdf" TargetMode="External"/><Relationship Id="rId1089" Type="http://schemas.openxmlformats.org/officeDocument/2006/relationships/hyperlink" Target="http://transparencia.profepa.gob.mx/Transparencia/CurriculumPublico2023/Tamaulipas/FranciscaEliaCarreraHernandez_Tamaulipas.pdf" TargetMode="External"/><Relationship Id="rId1296" Type="http://schemas.openxmlformats.org/officeDocument/2006/relationships/hyperlink" Target="http://transparencia.profepa.gob.mx/Transparencia/CurriculumPublico2023/Subprocuraduria%20Juridica/LluviaXochiltSanchezDominguez_%20SJ.pdf" TargetMode="External"/><Relationship Id="rId221" Type="http://schemas.openxmlformats.org/officeDocument/2006/relationships/hyperlink" Target="http://transparencia.profepa.gob.mx/Transparencia/CurriculumPublico2023/Tamaulipas/GabrielaAcostaMata_Tamaulipas.pdf" TargetMode="External"/><Relationship Id="rId319" Type="http://schemas.openxmlformats.org/officeDocument/2006/relationships/hyperlink" Target="http://transparencia.profepa.gob.mx/Transparencia/CurriculumPublico2023/Subprocuduria%20de%20Recursos%20Naturales/SergioEduardoJuarezOrtiz_SRN.pdf" TargetMode="External"/><Relationship Id="rId526" Type="http://schemas.openxmlformats.org/officeDocument/2006/relationships/hyperlink" Target="http://transparencia.profepa.gob.mx/Transparencia/CurriculumPublico2023/Michoacan/EstebanRamirezCervantes_Michoacan.pdf" TargetMode="External"/><Relationship Id="rId1156" Type="http://schemas.openxmlformats.org/officeDocument/2006/relationships/hyperlink" Target="http://transparencia.profepa.gob.mx/Transparencia/CurriculumPublico2023/Veracruz/OmarManuelOntiverosLeyva_Veracruz.pdf" TargetMode="External"/><Relationship Id="rId1363" Type="http://schemas.openxmlformats.org/officeDocument/2006/relationships/hyperlink" Target="http://transparencia.profepa.gob.mx/Transparencia/CurriculumPublico2023/Durango/AlondraIsabelRodriguezHernandez_Durango.pdf" TargetMode="External"/><Relationship Id="rId733" Type="http://schemas.openxmlformats.org/officeDocument/2006/relationships/hyperlink" Target="http://transparencia.profepa.gob.mx/Transparencia/CurriculumPublico2023/Baja%20California/LuisErnestoChavoyaVargas_BajaCalifornia.pdf" TargetMode="External"/><Relationship Id="rId940" Type="http://schemas.openxmlformats.org/officeDocument/2006/relationships/hyperlink" Target="http://transparencia.profepa.gob.mx/Transparencia/CurriculumPublico2023/Nayarit/AnaLorenaReynosoAguilar_Nayarit.pdf" TargetMode="External"/><Relationship Id="rId1016" Type="http://schemas.openxmlformats.org/officeDocument/2006/relationships/hyperlink" Target="http://transparencia.profepa.gob.mx/Transparencia/CurriculumPublico2022/E24_SAN_LUIS_POTOSI/CurriculumProfepaSanLuisPotosiAlejandraMunozGranada.pdf" TargetMode="External"/><Relationship Id="rId1570" Type="http://schemas.openxmlformats.org/officeDocument/2006/relationships/hyperlink" Target="http://transparencia.profepa.gob.mx/Transparencia/CurriculumPublico2023/Unidad%20de%20Administracion%20y%20Finanzas/RosaBereniceCandiaAlcantara_UAF.pdf" TargetMode="External"/><Relationship Id="rId1668" Type="http://schemas.openxmlformats.org/officeDocument/2006/relationships/hyperlink" Target="http://transparencia.profepa.gob.mx/Transparencia/CurriculumPublico2023/Hidalgo/OmarMonterrubioEspinosa_HIDALGO.pdf" TargetMode="External"/><Relationship Id="rId800" Type="http://schemas.openxmlformats.org/officeDocument/2006/relationships/hyperlink" Target="http://transparencia.profepa.gob.mx/Transparencia/CurriculumPublico2023/Coahuila/JoseAlfredoMonsivaiasCaldera_Coahuila.pdf" TargetMode="External"/><Relationship Id="rId1223" Type="http://schemas.openxmlformats.org/officeDocument/2006/relationships/hyperlink" Target="http://transparencia.profepa.gob.mx/Transparencia/CurriculumPublico2023/Subrocuraduria%20de%20Auditoria%20Ambiental/ImeldaNathalyGonzalezGuevara_SSA.pdf" TargetMode="External"/><Relationship Id="rId1430" Type="http://schemas.openxmlformats.org/officeDocument/2006/relationships/hyperlink" Target="http://transparencia.profepa.gob.mx/Transparencia/CurriculumPublico2023/Queretaro/C.V.%20IzchelCitllaiCamachoVillea_Queretaro.pdf" TargetMode="External"/><Relationship Id="rId1528" Type="http://schemas.openxmlformats.org/officeDocument/2006/relationships/hyperlink" Target="http://transparencia.profepa.gob.mx/Transparencia/CurriculumPublico2023/Subprocuraduria%20de%20Inspeecion%20Industrial/CarolinaCitlalliCarrilloPaez_SII.pdf" TargetMode="External"/><Relationship Id="rId1735" Type="http://schemas.openxmlformats.org/officeDocument/2006/relationships/hyperlink" Target="http://transparencia.profepa.gob.mx/Transparencia/CurriculumPublico2023/Jalisco/PaolaCristinaLefaureFelix_JALISCO.pdf" TargetMode="External"/><Relationship Id="rId27" Type="http://schemas.openxmlformats.org/officeDocument/2006/relationships/hyperlink" Target="http://transparencia.profepa.gob.mx/Transparencia/CurriculumPublico2023/Subprocuraduria%20Juridica/YessicaGarciaOrtiz_SJ.pdf" TargetMode="External"/><Relationship Id="rId176" Type="http://schemas.openxmlformats.org/officeDocument/2006/relationships/hyperlink" Target="http://transparencia.profepa.gob.mx/Transparencia/CurriculumPublico2023/Subprocuraduria%20Juridica/EvaAcosytaDominguez_SJ.pdf" TargetMode="External"/><Relationship Id="rId383" Type="http://schemas.openxmlformats.org/officeDocument/2006/relationships/hyperlink" Target="http://transparencia.profepa.gob.mx/Transparencia/CurriculumPublico2022/E07_CHIAPAS/CurriculumProfepaChiapasChankinJoseGarcia.pdf" TargetMode="External"/><Relationship Id="rId590" Type="http://schemas.openxmlformats.org/officeDocument/2006/relationships/hyperlink" Target="http://transparencia.profepa.gob.mx/Transparencia/CurriculumPublico2022/E26_SONORA/CurriculumProfepaSonoraJairiJairArellanoMaldonado.pdf" TargetMode="External"/><Relationship Id="rId243" Type="http://schemas.openxmlformats.org/officeDocument/2006/relationships/hyperlink" Target="http://transparencia.profepa.gob.mx/Transparencia/CurriculumPublico2022/E08_CHIHUAHUA/JoseCarlosortegaAcosta_Chihuahua.pdf" TargetMode="External"/><Relationship Id="rId450" Type="http://schemas.openxmlformats.org/officeDocument/2006/relationships/hyperlink" Target="http://transparencia.profepa.gob.mx/Transparencia/CurriculumPublico2023/Unidad%20de%20Administracion%20y%20Finanzas/AndreaMejiaPadilla_UAF.pdf" TargetMode="External"/><Relationship Id="rId688" Type="http://schemas.openxmlformats.org/officeDocument/2006/relationships/hyperlink" Target="http://transparencia.profepa.gob.mx/Transparencia/CurriculumPublico2023/Unidad%20de%20Administracion%20y%20Finanzas/MariaEustoliaViverosRamirez_UAF.pdf" TargetMode="External"/><Relationship Id="rId895" Type="http://schemas.openxmlformats.org/officeDocument/2006/relationships/hyperlink" Target="http://transparencia.profepa.gob.mx/Transparencia/CurriculumPublico2022/E14_JALISCO/CurriculumProfepaJaliscoCeciliaSanchezValdes.pdf" TargetMode="External"/><Relationship Id="rId1080" Type="http://schemas.openxmlformats.org/officeDocument/2006/relationships/hyperlink" Target="http://transparencia.profepa.gob.mx/Transparencia/CurriculumPublico2023/Tamaulipas/SalomonMeloPerez_Tamaulipas.pdf" TargetMode="External"/><Relationship Id="rId103" Type="http://schemas.openxmlformats.org/officeDocument/2006/relationships/hyperlink" Target="http://transparencia.profepa.gob.mx/Transparencia/CurriculumPublico2023/Of.%20de%20la%20C.Procuradora/RaquelSotoMatias_OP.pdf" TargetMode="External"/><Relationship Id="rId310" Type="http://schemas.openxmlformats.org/officeDocument/2006/relationships/hyperlink" Target="http://transparencia.profepa.gob.mx/Transparencia/CurriculumPublico2023/Subprocuraduria%20de%20Inspeecion%20Industrial/KarlaWendolynBatistaNava_SII.pdf" TargetMode="External"/><Relationship Id="rId548" Type="http://schemas.openxmlformats.org/officeDocument/2006/relationships/hyperlink" Target="http://transparencia.profepa.gob.mx/Transparencia/CurriculumPublico2023/Zacatecas/TeresaHinojosaMercado_Zacatecas.pdf" TargetMode="External"/><Relationship Id="rId755" Type="http://schemas.openxmlformats.org/officeDocument/2006/relationships/hyperlink" Target="http://transparencia.profepa.gob.mx/Transparencia/CurriculumPublico2023/Baja%20California%20Sur/AlmaDomingaSilvaAlamillo_BajaCaliforniaSur.pdf" TargetMode="External"/><Relationship Id="rId962" Type="http://schemas.openxmlformats.org/officeDocument/2006/relationships/hyperlink" Target="http://transparencia.profepa.gob.mx/Transparencia/CurriculumPublico2023/Nuevo%20Leon/LuceroContreras_NuevoLeon.pdf" TargetMode="External"/><Relationship Id="rId1178" Type="http://schemas.openxmlformats.org/officeDocument/2006/relationships/hyperlink" Target="http://transparencia.profepa.gob.mx/Transparencia/CurriculumPublico2022/E32_ZACATECAS/CurriculumProfepaZacatecasAideRuizBlando.pdf" TargetMode="External"/><Relationship Id="rId1385" Type="http://schemas.openxmlformats.org/officeDocument/2006/relationships/hyperlink" Target="http://transparencia.profepa.gob.mx/Transparencia/CurriculumPublico2023/Michoacan/ClaudiaLiliaSaucedoCervantes_Michoacan.pdf" TargetMode="External"/><Relationship Id="rId1592" Type="http://schemas.openxmlformats.org/officeDocument/2006/relationships/hyperlink" Target="http://transparencia.profepa.gob.mx/Transparencia/CurriculumPublico2023/Of.%20de%20la%20C.Procuradora/YolloletzinNicolasDiazRomero_OP.pdf" TargetMode="External"/><Relationship Id="rId91" Type="http://schemas.openxmlformats.org/officeDocument/2006/relationships/hyperlink" Target="http://transparencia.profepa.gob.mx/Transparencia/CurriculumPublico2023/Subprocuraduria%20de%20Inspeecion%20Industrial/AnaMariaGalvezOrtiz_SII.pdf" TargetMode="External"/><Relationship Id="rId408" Type="http://schemas.openxmlformats.org/officeDocument/2006/relationships/hyperlink" Target="http://transparencia.profepa.gob.mx/Transparencia/CurriculumPublico2023/Michoacan/MarthaElenaEquihuaPerez_Michoacan.pdf" TargetMode="External"/><Relationship Id="rId615" Type="http://schemas.openxmlformats.org/officeDocument/2006/relationships/hyperlink" Target="http://transparencia.profepa.gob.mx/Transparencia/CurriculumPublico2022/E11_GUANAJUATO/JuanManuelGascaRocha_Guanajuato.pdf" TargetMode="External"/><Relationship Id="rId822" Type="http://schemas.openxmlformats.org/officeDocument/2006/relationships/hyperlink" Target="http://transparencia.profepa.gob.mx/Transparencia/CurriculumPublico2022/E06_COLIMA/IldelisaGomezJurado-Colima.pdf" TargetMode="External"/><Relationship Id="rId1038" Type="http://schemas.openxmlformats.org/officeDocument/2006/relationships/hyperlink" Target="http://transparencia.profepa.gob.mx/Transparencia/CurriculumPublico2023/Sinaloa/MariaLeticia%20Molina%20Serrano_Sinaloa.pdf" TargetMode="External"/><Relationship Id="rId1245" Type="http://schemas.openxmlformats.org/officeDocument/2006/relationships/hyperlink" Target="http://transparencia.profepa.gob.mx/Transparencia/CurriculumPublico2023/Subprocuraduria%20de%20Inspeecion%20Industrial/AlondraGarzaGarza%20_SII.pdf" TargetMode="External"/><Relationship Id="rId1452" Type="http://schemas.openxmlformats.org/officeDocument/2006/relationships/hyperlink" Target="http://transparencia.profepa.gob.mx/Transparencia/CurriculumPublico2022/E26_SONORA/CurriculumProfepaSonoraMiguelAngelTorresCarreon.pdf" TargetMode="External"/><Relationship Id="rId1105" Type="http://schemas.openxmlformats.org/officeDocument/2006/relationships/hyperlink" Target="http://transparencia.profepa.gob.mx/Transparencia/CurriculumPublico2023/Tamaulipas/RamiroCalvoParreno_Tamaulipas.pdf" TargetMode="External"/><Relationship Id="rId1312" Type="http://schemas.openxmlformats.org/officeDocument/2006/relationships/hyperlink" Target="http://transparencia.profepa.gob.mx/Transparencia/CurriculumPublico2023/Baja%20California/SybilSmithGonzalez_BajaCalifornia.pdf" TargetMode="External"/><Relationship Id="rId1757" Type="http://schemas.openxmlformats.org/officeDocument/2006/relationships/hyperlink" Target="http://transparencia.profepa.gob.mx/Transparencia/CurriculumPublico2023/Unidad%20de%20Administracion%20y%20Finanzas/GuadalupeXochitlHernandezVazquez_UAF.pdf" TargetMode="External"/><Relationship Id="rId49" Type="http://schemas.openxmlformats.org/officeDocument/2006/relationships/hyperlink" Target="http://transparencia.profepa.gob.mx/Transparencia/CurriculumPublico2023/Nuevo%20Leon/MayelaRodriguez_NuevoLeon.pdf" TargetMode="External"/><Relationship Id="rId1617" Type="http://schemas.openxmlformats.org/officeDocument/2006/relationships/hyperlink" Target="http://transparencia.profepa.gob.mx/Transparencia/CurriculumPublico2022/E17_MORELOS/CurriculumPublicoOficinadeReprresentacionenMorelosGuillermoNavarroAngeles.pdf" TargetMode="External"/><Relationship Id="rId198" Type="http://schemas.openxmlformats.org/officeDocument/2006/relationships/hyperlink" Target="http://transparencia.profepa.gob.mx/Transparencia/CurriculumPublico2023/Unidad%20de%20Administracion%20y%20Finanzas/SilviaCalvaCalva_UAF.pdf" TargetMode="External"/><Relationship Id="rId265" Type="http://schemas.openxmlformats.org/officeDocument/2006/relationships/hyperlink" Target="http://transparencia.profepa.gob.mx/Transparencia/CurriculumPublico2022/25_%20JURIDICO/CurriculumProfepaSJMariaEstherVicencioMartinez.pdf" TargetMode="External"/><Relationship Id="rId472" Type="http://schemas.openxmlformats.org/officeDocument/2006/relationships/hyperlink" Target="http://transparencia.profepa.gob.mx/Transparencia/CurriculumPublico2023/Unidad%20de%20Administracion%20y%20Finanzas/MariaBelemCruzPichardo_UAF.pdf" TargetMode="External"/><Relationship Id="rId125" Type="http://schemas.openxmlformats.org/officeDocument/2006/relationships/hyperlink" Target="http://transparencia.profepa.gob.mx/Transparencia/CurriculumPublico2023/Subprocuduria%20de%20Recursos%20Naturales/JoseMartinTiendaTienda_SRN.pdf" TargetMode="External"/><Relationship Id="rId332" Type="http://schemas.openxmlformats.org/officeDocument/2006/relationships/hyperlink" Target="http://transparencia.profepa.gob.mx/Transparencia/CurriculumPublico2023/Subprocuraduria%20Juridica/CarmenRodriguezArce_SJ.pdf" TargetMode="External"/><Relationship Id="rId777" Type="http://schemas.openxmlformats.org/officeDocument/2006/relationships/hyperlink" Target="http://transparencia.profepa.gob.mx/Transparencia/CurriculumPublico2022/E04_CAMPECHE/CurriculumCampecheAlfonsoManuelCutzCan.pdf" TargetMode="External"/><Relationship Id="rId984" Type="http://schemas.openxmlformats.org/officeDocument/2006/relationships/hyperlink" Target="http://transparencia.profepa.gob.mx/Transparencia/CurriculumPublico2023/Puebla/DanielSanchezVazquez_Puebla.pdf" TargetMode="External"/><Relationship Id="rId637" Type="http://schemas.openxmlformats.org/officeDocument/2006/relationships/hyperlink" Target="http://transparencia.profepa.gob.mx/Transparencia/CurriculumPublico2022/30_DGA/CurriculumProfepaDGAMarcoAntonioPerezRivera.pdf" TargetMode="External"/><Relationship Id="rId844" Type="http://schemas.openxmlformats.org/officeDocument/2006/relationships/hyperlink" Target="http://transparencia.profepa.gob.mx/Transparencia/CurriculumPublico2022/E11_GUANAJUATO/CurriculumProfepaGuanajuatoJoaquinRodriguezEspinosa.pdf" TargetMode="External"/><Relationship Id="rId1267" Type="http://schemas.openxmlformats.org/officeDocument/2006/relationships/hyperlink" Target="http://transparencia.profepa.gob.mx/Transparencia/CurriculumPublico2023/Subprocuduria%20de%20Recursos%20Naturales/AlfonsoSantaCruzDiliegros_SRN.pdf" TargetMode="External"/><Relationship Id="rId1474" Type="http://schemas.openxmlformats.org/officeDocument/2006/relationships/hyperlink" Target="http://transparencia.profepa.gob.mx/Transparencia/CurriculumPublico2023/Tamaulipas/RamiroMendezDelgado_Tamaulipas.pdf" TargetMode="External"/><Relationship Id="rId1681" Type="http://schemas.openxmlformats.org/officeDocument/2006/relationships/hyperlink" Target="http://transparencia.profepa.gob.mx/Transparencia/CurriculumPublico2023/Subprocuraduria%20Juridica/XimenaStephanyZarcoMartinez_SJ.pdf" TargetMode="External"/><Relationship Id="rId704" Type="http://schemas.openxmlformats.org/officeDocument/2006/relationships/hyperlink" Target="http://transparencia.profepa.gob.mx/Transparencia/CurriculumPublico2023/Aguascalientes/StephanieGuadalupeEsparzaVenegas_Aguascalientes.pdf" TargetMode="External"/><Relationship Id="rId911" Type="http://schemas.openxmlformats.org/officeDocument/2006/relationships/hyperlink" Target="http://transparencia.profepa.gob.mx/Transparencia/CurriculumPublico2023/Michoacan/PedroDonovandZavalaUgalde_Michoacan.pdf" TargetMode="External"/><Relationship Id="rId1127" Type="http://schemas.openxmlformats.org/officeDocument/2006/relationships/hyperlink" Target="http://transparencia.profepa.gob.mx/Transparencia/CurriculumPublico2023/Veracruz/JoseDeJesusCastellanosYepez_Veracruz.pdf" TargetMode="External"/><Relationship Id="rId1334" Type="http://schemas.openxmlformats.org/officeDocument/2006/relationships/hyperlink" Target="http://transparencia.profepa.gob.mx/Transparencia/CurriculumPublico2023/Chiapas/MarioAlbertoCruzMendez_Chiapas%20pdf.pdf" TargetMode="External"/><Relationship Id="rId1541" Type="http://schemas.openxmlformats.org/officeDocument/2006/relationships/hyperlink" Target="http://transparencia.profepa.gob.mx/Transparencia/CurriculumPublico2023/Subprocuduria%20de%20Recursos%20Naturales/CarlaLilianaGarciaCelaya_SRN.pdf" TargetMode="External"/><Relationship Id="rId40" Type="http://schemas.openxmlformats.org/officeDocument/2006/relationships/hyperlink" Target="http://transparencia.profepa.gob.mx/Transparencia/CurriculumPublico2023/Baja%20California/Amanda%20Cortez%20Morales_Baja%20California.pdf" TargetMode="External"/><Relationship Id="rId1401" Type="http://schemas.openxmlformats.org/officeDocument/2006/relationships/hyperlink" Target="http://transparencia.profepa.gob.mx/Transparencia/CurriculumPublico2023/Nayarit/GerardoAlbertoAscencioLamas_Nayarit.pdf" TargetMode="External"/><Relationship Id="rId1639" Type="http://schemas.openxmlformats.org/officeDocument/2006/relationships/hyperlink" Target="http://transparencia.profepa.gob.mx/Transparencia/CurriculumPublico2023/Subprocuraduria%20Juridica/MariaEstherRuachoVazquez_SJ.pdf" TargetMode="External"/><Relationship Id="rId1706" Type="http://schemas.openxmlformats.org/officeDocument/2006/relationships/hyperlink" Target="http://transparencia.profepa.gob.mx/Transparencia/CurriculumPublico2023/Baja%20California/CesarAdrianCastanedaUrena_BajaCalifornia.pdf" TargetMode="External"/><Relationship Id="rId287" Type="http://schemas.openxmlformats.org/officeDocument/2006/relationships/hyperlink" Target="http://transparencia.profepa.gob.mx/Transparencia/CurriculumPublico2023/Subprocuraduria%20Juridica/AlmaIItzelDelira_SJ.pdf" TargetMode="External"/><Relationship Id="rId494" Type="http://schemas.openxmlformats.org/officeDocument/2006/relationships/hyperlink" Target="http://transparencia.profepa.gob.mx/Transparencia/CurriculumPublico2023/Subprocuraduria%20Juridica/VanessaRodriguezCamarillo_SJ.pdf" TargetMode="External"/><Relationship Id="rId147" Type="http://schemas.openxmlformats.org/officeDocument/2006/relationships/hyperlink" Target="http://transparencia.profepa.gob.mx/Transparencia/CurriculumPublico2023/Subprocuduria%20de%20Recursos%20Naturales/DaniloGermanTerrazasFigueroa_SRN.pdf" TargetMode="External"/><Relationship Id="rId354" Type="http://schemas.openxmlformats.org/officeDocument/2006/relationships/hyperlink" Target="http://transparencia.profepa.gob.mx/Transparencia/CurriculumPublico2023/Quintana%20Roo/AngelHumbertoMartinezLandero_QuintanaRoo.pdf" TargetMode="External"/><Relationship Id="rId799" Type="http://schemas.openxmlformats.org/officeDocument/2006/relationships/hyperlink" Target="http://transparencia.profepa.gob.mx/Transparencia/CurriculumPublico2023/Coahuila/GabrielGerardoMontielPerez_Coahuila.pdf" TargetMode="External"/><Relationship Id="rId1191" Type="http://schemas.openxmlformats.org/officeDocument/2006/relationships/hyperlink" Target="http://transparencia.profepa.gob.mx/Transparencia/CurriculumPublico2022/E08_CHIHUAHUA/ManuelAntonioSanchezCastro_Chihuahua.pdf" TargetMode="External"/><Relationship Id="rId561" Type="http://schemas.openxmlformats.org/officeDocument/2006/relationships/hyperlink" Target="http://transparencia.profepa.gob.mx/Transparencia/CurriculumPublico2023/Hidalgo/CesarSosaOrtiz_Hidalgo.pdf" TargetMode="External"/><Relationship Id="rId659" Type="http://schemas.openxmlformats.org/officeDocument/2006/relationships/hyperlink" Target="http://transparencia.profepa.gob.mx/Transparencia/CurriculumPublico2023/Unidad%20de%20Administracion%20y%20Finanzas/NestorGodinezJimenez_UAF.pdf" TargetMode="External"/><Relationship Id="rId866" Type="http://schemas.openxmlformats.org/officeDocument/2006/relationships/hyperlink" Target="http://transparencia.profepa.gob.mx/Transparencia/CurriculumPublico2023/Guerrero/DianaItzelTrujilloMartinez_Guerrero.pdf" TargetMode="External"/><Relationship Id="rId1289" Type="http://schemas.openxmlformats.org/officeDocument/2006/relationships/hyperlink" Target="http://transparencia.profepa.gob.mx/Transparencia/CurriculumPublico2023/Subprocuduria%20de%20Recursos%20Naturales/LauraAngelicaAraujoOlivera_SRN.pdf" TargetMode="External"/><Relationship Id="rId1496" Type="http://schemas.openxmlformats.org/officeDocument/2006/relationships/hyperlink" Target="http://transparencia.profepa.gob.mx/Transparencia/CurriculumPublico2023/Yucatan/ErickEduardoRosadoPuerto_Yucatan.pdf" TargetMode="External"/><Relationship Id="rId214" Type="http://schemas.openxmlformats.org/officeDocument/2006/relationships/hyperlink" Target="http://transparencia.profepa.gob.mx/Transparencia/CurriculumPublico2023/Veracruz/EduardoHernandezSosa_Veracruz.pdf" TargetMode="External"/><Relationship Id="rId421" Type="http://schemas.openxmlformats.org/officeDocument/2006/relationships/hyperlink" Target="http://transparencia.profepa.gob.mx/Transparencia/CurriculumPublico2023/Chiapas/SaulRamosLinares_Chiapas%20pdf.pdf" TargetMode="External"/><Relationship Id="rId519" Type="http://schemas.openxmlformats.org/officeDocument/2006/relationships/hyperlink" Target="http://transparencia.profepa.gob.mx/Transparencia/CurriculumPublico2023/Hidalgo/DavidCruzMaldonado_Hidalgo.pdf" TargetMode="External"/><Relationship Id="rId1051" Type="http://schemas.openxmlformats.org/officeDocument/2006/relationships/hyperlink" Target="http://transparencia.profepa.gob.mx/Transparencia/CurriculumPublico2022/E26_SONORA/CurriculumProfepaSonoraErikaChachiutlicueGuseenSanchez.pdf" TargetMode="External"/><Relationship Id="rId1149" Type="http://schemas.openxmlformats.org/officeDocument/2006/relationships/hyperlink" Target="http://transparencia.profepa.gob.mx/Transparencia/CurriculumPublico2023/Veracruz/MariaElenaLeyvaCastro_Veracruz.pdf" TargetMode="External"/><Relationship Id="rId1356" Type="http://schemas.openxmlformats.org/officeDocument/2006/relationships/hyperlink" Target="http://transparencia.profepa.gob.mx/Transparencia/CurriculumPublico2023/Durango/MiguelAngelDelHoyoRamirez_Durango.pdf" TargetMode="External"/><Relationship Id="rId726" Type="http://schemas.openxmlformats.org/officeDocument/2006/relationships/hyperlink" Target="http://transparencia.profepa.gob.mx/Transparencia/CurriculumPublico2023/Baja%20California/IrisGisselMonrealGarcia_BajaCalifornia.pdf" TargetMode="External"/><Relationship Id="rId933" Type="http://schemas.openxmlformats.org/officeDocument/2006/relationships/hyperlink" Target="http://transparencia.profepa.gob.mx/Transparencia/CurriculumPublico2023/Morelos/CarmenAriadnaSalgadoBocanegra_Morelos.pdf" TargetMode="External"/><Relationship Id="rId1009" Type="http://schemas.openxmlformats.org/officeDocument/2006/relationships/hyperlink" Target="http://transparencia.profepa.gob.mx/Transparencia/CurriculumPublico2023/Quintana%20Roo/GuadalupeLanderoRosado_QuintanaRoo.pdf" TargetMode="External"/><Relationship Id="rId1563" Type="http://schemas.openxmlformats.org/officeDocument/2006/relationships/hyperlink" Target="http://transparencia.profepa.gob.mx/Transparencia/CurriculumPublico2023/Subprocuraduria%20Juridica/SkarrleteCervantesLopez_SJ.pdf" TargetMode="External"/><Relationship Id="rId1770" Type="http://schemas.openxmlformats.org/officeDocument/2006/relationships/hyperlink" Target="http://transparencia.profepa.gob.mx/Transparencia/CurriculumPublico2023/Queretaro/CurriculumProfepaQueretaroNormaAguilaMolina.pdf" TargetMode="External"/><Relationship Id="rId62" Type="http://schemas.openxmlformats.org/officeDocument/2006/relationships/hyperlink" Target="http://transparencia.profepa.gob.mx/Transparencia/CurriculumPublico2023/Puebla/MariaTeresitaReyesFlores_Puebla.pdf" TargetMode="External"/><Relationship Id="rId1216" Type="http://schemas.openxmlformats.org/officeDocument/2006/relationships/hyperlink" Target="http://transparencia.profepa.gob.mx/Transparencia/CurriculumPublico2022/28_METRO/CurriculumProfepaMetropolitanaMaribelOlaldeBarron.pdf" TargetMode="External"/><Relationship Id="rId1423" Type="http://schemas.openxmlformats.org/officeDocument/2006/relationships/hyperlink" Target="http://transparencia.profepa.gob.mx/Transparencia/CurriculumPublico2023/Puebla/MadelaLuzAtencoMexica_Puebla.pdf" TargetMode="External"/><Relationship Id="rId1630" Type="http://schemas.openxmlformats.org/officeDocument/2006/relationships/hyperlink" Target="http://transparencia.profepa.gob.mx/Transparencia/CurriculumPublico2023/Subprocuduria%20de%20Recursos%20Naturales/FranciscoJavierSanchezRamirez_SRN.pdf" TargetMode="External"/><Relationship Id="rId1728" Type="http://schemas.openxmlformats.org/officeDocument/2006/relationships/hyperlink" Target="http://transparencia.profepa.gob.mx/Transparencia/CurriculumPublico2023/Chihuahua/MarielaFloresArena_Chihuahua.pdf" TargetMode="External"/><Relationship Id="rId737" Type="http://schemas.openxmlformats.org/officeDocument/2006/relationships/hyperlink" Target="http://transparencia.profepa.gob.mx/Transparencia/CurriculumPublico2022/E02_BAJA_CALIFORNIA/CurriculumProfepaBajaCaliforniaJoseAntonioLeeMartinez.pdf" TargetMode="External"/><Relationship Id="rId944" Type="http://schemas.openxmlformats.org/officeDocument/2006/relationships/hyperlink" Target="http://transparencia.profepa.gob.mx/Transparencia/CurriculumPublico2022/E18_NAYARIT/ItzelPatriciaManzoRiosegura_Nayarit.pdf" TargetMode="External"/><Relationship Id="rId1367" Type="http://schemas.openxmlformats.org/officeDocument/2006/relationships/hyperlink" Target="http://transparencia.profepa.gob.mx/Transparencia/CurriculumPublico2022/E11_GUANAJUATO/CurriculumProfepaGuanajuatoJavierContrerasGarcia.pdf" TargetMode="External"/><Relationship Id="rId1574" Type="http://schemas.openxmlformats.org/officeDocument/2006/relationships/hyperlink" Target="http://transparencia.profepa.gob.mx/Transparencia/CurriculumPublico2022/30_DGA/CurriculumProfepaDGAAriesEditaPalaciosAguirre.pdf" TargetMode="External"/><Relationship Id="rId73" Type="http://schemas.openxmlformats.org/officeDocument/2006/relationships/hyperlink" Target="http://transparencia.profepa.gob.mx/Transparencia/CurriculumPublico2023/Puebla/ElizabethMacedonioGerardo_Puebla.pdf" TargetMode="External"/><Relationship Id="rId169" Type="http://schemas.openxmlformats.org/officeDocument/2006/relationships/hyperlink" Target="http://transparencia.profepa.gob.mx/Transparencia/CurriculumPublico2023/Subprocuduria%20de%20Recursos%20Naturales/LizetteElenaVasquezBernal_SRN.pdf" TargetMode="External"/><Relationship Id="rId376" Type="http://schemas.openxmlformats.org/officeDocument/2006/relationships/hyperlink" Target="http://transparencia.profepa.gob.mx/Transparencia/CurriculumPublico2022/E26_SONORA/CurriculumProfepaSonoraAlmaGabrielaTellecheaAmarillas.pdf" TargetMode="External"/><Relationship Id="rId583" Type="http://schemas.openxmlformats.org/officeDocument/2006/relationships/hyperlink" Target="http://transparencia.profepa.gob.mx/Transparencia/CurriculumPublico2023/Sinaloa/KaremFrancelyCastroGutierrez_Sinaloa.pdf" TargetMode="External"/><Relationship Id="rId790" Type="http://schemas.openxmlformats.org/officeDocument/2006/relationships/hyperlink" Target="http://transparencia.profepa.gob.mx/Transparencia/CurriculumPublico2023/Chiapas/MarleneCorralesChampo_Chiapas%20pdf.pdf" TargetMode="External"/><Relationship Id="rId804" Type="http://schemas.openxmlformats.org/officeDocument/2006/relationships/hyperlink" Target="http://transparencia.profepa.gob.mx/Transparencia/CurriculumPublico2022/E05_COAHUILA/ManuelaCardenasMartinez_Coahuila.pdf" TargetMode="External"/><Relationship Id="rId1227" Type="http://schemas.openxmlformats.org/officeDocument/2006/relationships/hyperlink" Target="http://transparencia.profepa.gob.mx/Transparencia/CurriculumPublico2023/Subrocuraduria%20de%20Auditoria%20Ambiental/HugoErnestoEscobarLopez_SAA.pdf" TargetMode="External"/><Relationship Id="rId1434" Type="http://schemas.openxmlformats.org/officeDocument/2006/relationships/hyperlink" Target="http://transparencia.profepa.gob.mx/Transparencia/CurriculumPublico2023/Quintana%20Roo/NidelviaGuadalupeAnguasAmbrosio_QuintanaRoo.pdf" TargetMode="External"/><Relationship Id="rId1641" Type="http://schemas.openxmlformats.org/officeDocument/2006/relationships/hyperlink" Target="http://transparencia.profepa.gob.mx/Transparencia/CurriculumPublico2023/Subprocuraduria%20Juridica/UlisesAlonsoCortesCaballero_SJ.pdf" TargetMode="External"/><Relationship Id="rId4" Type="http://schemas.openxmlformats.org/officeDocument/2006/relationships/hyperlink" Target="http://transparencia.profepa.gob.mx/Transparencia/CurriculumPublico2023/Unidad%20de%20Administracion%20y%20Finanzas/YolandaFriasCalzada_UAF.pdf" TargetMode="External"/><Relationship Id="rId236" Type="http://schemas.openxmlformats.org/officeDocument/2006/relationships/hyperlink" Target="http://transparencia.profepa.gob.mx/Transparencia/CurriculumPublico2023/Tamaulipas/RubenFrancoSalazar_Tamaulipas.pdf" TargetMode="External"/><Relationship Id="rId443" Type="http://schemas.openxmlformats.org/officeDocument/2006/relationships/hyperlink" Target="http://transparencia.profepa.gob.mx/Transparencia/CurriculumPublico2022/E15_ESTADO_DE_MEXICO/CurriculumProfepaEdoMexLauraRafaelaColonIzquierdo.pdf" TargetMode="External"/><Relationship Id="rId650" Type="http://schemas.openxmlformats.org/officeDocument/2006/relationships/hyperlink" Target="http://transparencia.profepa.gob.mx/Transparencia/CurriculumPublico2023/Unidad%20de%20Administracion%20y%20Finanzas/MariaElenaHerrerazMartell_UAF.pdf" TargetMode="External"/><Relationship Id="rId888" Type="http://schemas.openxmlformats.org/officeDocument/2006/relationships/hyperlink" Target="http://transparencia.profepa.gob.mx/Transparencia/CurriculumPublico2023/Hidalgo/EstefanyMirandaReyes_Hidalgo.pdf" TargetMode="External"/><Relationship Id="rId1073" Type="http://schemas.openxmlformats.org/officeDocument/2006/relationships/hyperlink" Target="http://transparencia.profepa.gob.mx/Transparencia/CurriculumPublico2023/Tabasco/DilsiaCristelPerezChable_Tabasco.pdf" TargetMode="External"/><Relationship Id="rId1280" Type="http://schemas.openxmlformats.org/officeDocument/2006/relationships/hyperlink" Target="http://transparencia.profepa.gob.mx/Transparencia/CurriculumPublico2023/Subprocuduria%20de%20Recursos%20Naturales/MagalyMontesArriaga_SRN.pdf" TargetMode="External"/><Relationship Id="rId1501" Type="http://schemas.openxmlformats.org/officeDocument/2006/relationships/hyperlink" Target="http://transparencia.profepa.gob.mx/Transparencia/CurriculumPublico2023/Zacatecas/JoseLuisDavilaMartinez_Zacatecas.pdf" TargetMode="External"/><Relationship Id="rId1739" Type="http://schemas.openxmlformats.org/officeDocument/2006/relationships/hyperlink" Target="http://transparencia.profepa.gob.mx/Transparencia/CurriculumPublico2023/ZMVM/ClaudiiaMonttielTapia_AZMVM.pdf" TargetMode="External"/><Relationship Id="rId303" Type="http://schemas.openxmlformats.org/officeDocument/2006/relationships/hyperlink" Target="http://transparencia.profepa.gob.mx/Transparencia/CurriculumPublico2023/Subprocuraduria%20de%20Inspeecion%20Industrial/DanteJavierHidalgoTrejo_SII.pdf" TargetMode="External"/><Relationship Id="rId748" Type="http://schemas.openxmlformats.org/officeDocument/2006/relationships/hyperlink" Target="http://transparencia.profepa.gob.mx/Transparencia/CurriculumPublico2023/Baja%20California%20Sur/LizbethZaragozaSanGerman_BajaCaliforniaSur.pdf" TargetMode="External"/><Relationship Id="rId955" Type="http://schemas.openxmlformats.org/officeDocument/2006/relationships/hyperlink" Target="http://transparencia.profepa.gob.mx/Transparencia/CurriculumPublico2023/Nuevo%20Leon/CarlosPuente_NuevoLeon.pdf" TargetMode="External"/><Relationship Id="rId1140" Type="http://schemas.openxmlformats.org/officeDocument/2006/relationships/hyperlink" Target="http://transparencia.profepa.gob.mx/Transparencia/CurriculumPublico2023/Veracruz/JoseAlfredoRamosMorales_Veracruz.pdf" TargetMode="External"/><Relationship Id="rId1378" Type="http://schemas.openxmlformats.org/officeDocument/2006/relationships/hyperlink" Target="http://transparencia.profepa.gob.mx/Transparencia/CurriculumPublico2023/Hidalgo/EmmaLilianaOlguinIslas_Hidalgo.pdf" TargetMode="External"/><Relationship Id="rId1585" Type="http://schemas.openxmlformats.org/officeDocument/2006/relationships/hyperlink" Target="http://transparencia.profepa.gob.mx/Transparencia/CurriculumPublico2023/Subprocuraduria%20Juridica/JoseManuelGarciaMurguia_SJ.pdf" TargetMode="External"/><Relationship Id="rId84" Type="http://schemas.openxmlformats.org/officeDocument/2006/relationships/hyperlink" Target="http://transparencia.profepa.gob.mx/Transparencia/CurriculumPublico2023/Michoacan/DomingoRicardoMolinaBecerril_Michoacan.pdf" TargetMode="External"/><Relationship Id="rId387" Type="http://schemas.openxmlformats.org/officeDocument/2006/relationships/hyperlink" Target="http://transparencia.profepa.gob.mx/Transparencia/CurriculumPublico2023/Yucatan/DanielPechMedina_Yucatan.pdf" TargetMode="External"/><Relationship Id="rId510" Type="http://schemas.openxmlformats.org/officeDocument/2006/relationships/hyperlink" Target="http://transparencia.profepa.gob.mx/Transparencia/CurriculumPublico2023/Sinaloa/CarlosAlbertoMaRodriguez_Sinaloa.pdf" TargetMode="External"/><Relationship Id="rId594" Type="http://schemas.openxmlformats.org/officeDocument/2006/relationships/hyperlink" Target="http://transparencia.profepa.gob.mx/Transparencia/CurriculumPublico2023/Tamaulipas/JesusOrnelasGarza_Tamaulipas.pdf" TargetMode="External"/><Relationship Id="rId608" Type="http://schemas.openxmlformats.org/officeDocument/2006/relationships/hyperlink" Target="http://transparencia.profepa.gob.mx/Transparencia/CurriculumPublico2023/Yucatan/JoseMarianoVargasRivera_Yucatan.pdf" TargetMode="External"/><Relationship Id="rId815" Type="http://schemas.openxmlformats.org/officeDocument/2006/relationships/hyperlink" Target="http://transparencia.profepa.gob.mx/Transparencia/CurriculumPublico2022/E06_COLIMA/AnaLiliaHerediaFarias_Colima.pdf" TargetMode="External"/><Relationship Id="rId1238" Type="http://schemas.openxmlformats.org/officeDocument/2006/relationships/hyperlink" Target="http://transparencia.profepa.gob.mx/Transparencia/CurriculumPublico2023/Subrocuraduria%20de%20Auditoria%20Ambiental/MarioAlbertoMunozOcampo_SAA.pdf" TargetMode="External"/><Relationship Id="rId1445" Type="http://schemas.openxmlformats.org/officeDocument/2006/relationships/hyperlink" Target="http://transparencia.profepa.gob.mx/Transparencia/CurriculumPublico2023/Sinaloa/PedroLuisLeonRubio_Sinaloa.pdf" TargetMode="External"/><Relationship Id="rId1652" Type="http://schemas.openxmlformats.org/officeDocument/2006/relationships/hyperlink" Target="http://transparencia.profepa.gob.mx/Transparencia/CurriculumPublico2023/Subprocuraduria%20de%20Inspeecion%20Industrial/AlejandroRosasLopez_SII.pdf" TargetMode="External"/><Relationship Id="rId247" Type="http://schemas.openxmlformats.org/officeDocument/2006/relationships/hyperlink" Target="http://transparencia.profepa.gob.mx/Transparencia/CurriculumPublico2023/Michoacan/MarcoAntonioPenaAlfaro_Michoacan.pdf" TargetMode="External"/><Relationship Id="rId899" Type="http://schemas.openxmlformats.org/officeDocument/2006/relationships/hyperlink" Target="http://transparencia.profepa.gob.mx/Transparencia/CurriculumPublico2022/E14_JALISCO/RosaAlejandraAlvaradoAguilar_Jalisco.pdf" TargetMode="External"/><Relationship Id="rId1000" Type="http://schemas.openxmlformats.org/officeDocument/2006/relationships/hyperlink" Target="http://transparencia.profepa.gob.mx/Transparencia/CurriculumPublico2023/Queretaro/C.V.%20Enrique%20Guillermo%20Levario%20Hernandez_Queretaro.pdf" TargetMode="External"/><Relationship Id="rId1084" Type="http://schemas.openxmlformats.org/officeDocument/2006/relationships/hyperlink" Target="http://transparencia.profepa.gob.mx/Transparencia/CurriculumPublico2023/Tamaulipas/RobertoMaximilianoOlveraEstrada_Tamaulipas.pdf" TargetMode="External"/><Relationship Id="rId1305" Type="http://schemas.openxmlformats.org/officeDocument/2006/relationships/hyperlink" Target="http://transparencia.profepa.gob.mx/Transparencia/CurriculumPublico2023/Subprocuraduria%20Juridica/JuanAntonioMedinaGonzalez_SJ.pdf" TargetMode="External"/><Relationship Id="rId107" Type="http://schemas.openxmlformats.org/officeDocument/2006/relationships/hyperlink" Target="http://transparencia.profepa.gob.mx/Transparencia/CurriculumPublico2023/Subprocuraduria%20de%20Inspeecion%20Industrial/DanielaElisaEsparzaMarin_SII.pdf" TargetMode="External"/><Relationship Id="rId454" Type="http://schemas.openxmlformats.org/officeDocument/2006/relationships/hyperlink" Target="http://transparencia.profepa.gob.mx/Transparencia/CurriculumPublico2023/Tamaulipas/ChristianAlbertoChavezVazquez_Tamaulipas.pdf" TargetMode="External"/><Relationship Id="rId661" Type="http://schemas.openxmlformats.org/officeDocument/2006/relationships/hyperlink" Target="http://transparencia.profepa.gob.mx/Transparencia/CurriculumPublico2023/Unidad%20de%20Administracion%20y%20Finanzas/MariaGuadalupeMartinezGonzalez_UAF.pdf" TargetMode="External"/><Relationship Id="rId759" Type="http://schemas.openxmlformats.org/officeDocument/2006/relationships/hyperlink" Target="http://transparencia.profepa.gob.mx/Transparencia/CurriculumPublico2023/Campeche/JuanCarlosCahuichZenteno_Campeche.pdf" TargetMode="External"/><Relationship Id="rId966" Type="http://schemas.openxmlformats.org/officeDocument/2006/relationships/hyperlink" Target="http://transparencia.profepa.gob.mx/Transparencia/CurriculumPublico2022/E20_OAXACA/EvelynSantiagoRamon_Oaxaca.pdf" TargetMode="External"/><Relationship Id="rId1291" Type="http://schemas.openxmlformats.org/officeDocument/2006/relationships/hyperlink" Target="http://transparencia.profepa.gob.mx/Transparencia/CurriculumPublico2022/25_%20JURIDICO/JoseCarlosLozanoSanchez_SJ.PDF" TargetMode="External"/><Relationship Id="rId1389" Type="http://schemas.openxmlformats.org/officeDocument/2006/relationships/hyperlink" Target="http://transparencia.profepa.gob.mx/Transparencia/CurriculumPublico2023/Michoacan/LuisGracianoMarquezMondragon_Michoacan.pdf" TargetMode="External"/><Relationship Id="rId1512" Type="http://schemas.openxmlformats.org/officeDocument/2006/relationships/hyperlink" Target="http://transparencia.profepa.gob.mx/Transparencia/CurriculumPublico2022/E15_ESTADO_DE_MEXICO/CurriculumProfepaEdoMexRogelioEstradaGonzalez.pdf" TargetMode="External"/><Relationship Id="rId1596" Type="http://schemas.openxmlformats.org/officeDocument/2006/relationships/hyperlink" Target="http://transparencia.profepa.gob.mx/Transparencia/CurriculumPublico2023/Subprocuduria%20de%20Recursos%20Naturales/LeoBekisGarciaGonzalez_SRN%20-%20copia.pdf" TargetMode="External"/><Relationship Id="rId11" Type="http://schemas.openxmlformats.org/officeDocument/2006/relationships/hyperlink" Target="http://transparencia.profepa.gob.mx/Transparencia/CurriculumPublico2023/Subprocuraduria%20de%20Inspeecion%20Industrial/EdmundoFernandoRomeroTellez_SII.pdf" TargetMode="External"/><Relationship Id="rId314" Type="http://schemas.openxmlformats.org/officeDocument/2006/relationships/hyperlink" Target="http://transparencia.profepa.gob.mx/Transparencia/CurriculumPublico2023/Subprocuduria%20de%20Recursos%20Naturales/LilianaRamirezCaballero_SRN.pdf" TargetMode="External"/><Relationship Id="rId398" Type="http://schemas.openxmlformats.org/officeDocument/2006/relationships/hyperlink" Target="http://transparencia.profepa.gob.mx/Transparencia/CurriculumPublico2023/Sinaloa/JessicaJazminLopezMendivil_Sinaloa.pdf" TargetMode="External"/><Relationship Id="rId521" Type="http://schemas.openxmlformats.org/officeDocument/2006/relationships/hyperlink" Target="http://transparencia.profepa.gob.mx/Transparencia/CurriculumPublico2023/Baja%20California%20Sur/EfrenRosalesArroyo_BajaCaliforniaSur.pdf" TargetMode="External"/><Relationship Id="rId619" Type="http://schemas.openxmlformats.org/officeDocument/2006/relationships/hyperlink" Target="http://transparencia.profepa.gob.mx/Transparencia/CurriculumPublico2022/E11_GUANAJUATO/ClaudiaIselaBarronGranados_Guanajuato.pdf" TargetMode="External"/><Relationship Id="rId1151" Type="http://schemas.openxmlformats.org/officeDocument/2006/relationships/hyperlink" Target="http://transparencia.profepa.gob.mx/Transparencia/CurriculumPublico2023/Veracruz/PaolaAnthorVelazquez_Veracruz.pdf" TargetMode="External"/><Relationship Id="rId1249" Type="http://schemas.openxmlformats.org/officeDocument/2006/relationships/hyperlink" Target="http://transparencia.profepa.gob.mx/Transparencia/CurriculumPublico2023/Subprocuraduria%20de%20Inspeecion%20Industrial/PatriciaLugoRamirez_SII.pdf" TargetMode="External"/><Relationship Id="rId95" Type="http://schemas.openxmlformats.org/officeDocument/2006/relationships/hyperlink" Target="http://transparencia.profepa.gob.mx/Transparencia/CurriculumPublico2023/Unidad%20de%20Administracion%20y%20Finanzas/JuanBecerrilSanchez_UAF.pdf" TargetMode="External"/><Relationship Id="rId160" Type="http://schemas.openxmlformats.org/officeDocument/2006/relationships/hyperlink" Target="http://transparencia.profepa.gob.mx/Transparencia/CurriculumPublico2022/E08_CHIHUAHUA/MarkOscarGutierrezSuarez_Chihuahua.pdf" TargetMode="External"/><Relationship Id="rId826" Type="http://schemas.openxmlformats.org/officeDocument/2006/relationships/hyperlink" Target="http://transparencia.profepa.gob.mx/Transparencia/CurriculumPublico2022/E06_COLIMA/RicardoJesusOrtizBonales_Colima.pdf" TargetMode="External"/><Relationship Id="rId1011" Type="http://schemas.openxmlformats.org/officeDocument/2006/relationships/hyperlink" Target="http://transparencia.profepa.gob.mx/Transparencia/CurriculumPublico2023/Quintana%20Roo/RosaEstelaEstradaRamirez_QuintanaRoo%20%281%29.pdf" TargetMode="External"/><Relationship Id="rId1109" Type="http://schemas.openxmlformats.org/officeDocument/2006/relationships/hyperlink" Target="http://transparencia.profepa.gob.mx/Transparencia/CurriculumPublico2023/Tamaulipas/FidelaNajeraBarrientos_Tamaulipas.pdf" TargetMode="External"/><Relationship Id="rId1456" Type="http://schemas.openxmlformats.org/officeDocument/2006/relationships/hyperlink" Target="http://transparencia.profepa.gob.mx/Transparencia/CurriculumPublico2023/Sonora/MariaIsabelPicottAmparano_Sonora.pdf" TargetMode="External"/><Relationship Id="rId1663" Type="http://schemas.openxmlformats.org/officeDocument/2006/relationships/hyperlink" Target="http://transparencia.profepa.gob.mx/Transparencia/CurriculumPublico2023/Subprocuraduria%20Juridica/JimenaLinaCastro_SRN.pdf" TargetMode="External"/><Relationship Id="rId258" Type="http://schemas.openxmlformats.org/officeDocument/2006/relationships/hyperlink" Target="http://transparencia.profepa.gob.mx/Transparencia/CurriculumPublico2022/E14_JALISCO/CurriculumProfepaJaliscoMariaPerezRamos.pdf" TargetMode="External"/><Relationship Id="rId465" Type="http://schemas.openxmlformats.org/officeDocument/2006/relationships/hyperlink" Target="http://transparencia.profepa.gob.mx/Transparencia/CurriculumPublico2023/Baja%20California/JesusFranciscoGarciaLagarda_BajaCalifornia.pdf" TargetMode="External"/><Relationship Id="rId672" Type="http://schemas.openxmlformats.org/officeDocument/2006/relationships/hyperlink" Target="http://transparencia.profepa.gob.mx/Transparencia/CurriculumPublico2023/Unidad%20de%20Administracion%20y%20Finanzas/AlmaImeldaMedinaTellez_UAF.pdf" TargetMode="External"/><Relationship Id="rId1095" Type="http://schemas.openxmlformats.org/officeDocument/2006/relationships/hyperlink" Target="http://transparencia.profepa.gob.mx/Transparencia/CurriculumPublico2023/Tamaulipas/JoseLuisElizaldeCarrizales_Tamaulipas.pdf" TargetMode="External"/><Relationship Id="rId1316" Type="http://schemas.openxmlformats.org/officeDocument/2006/relationships/hyperlink" Target="http://transparencia.profepa.gob.mx/Transparencia/CurriculumPublico2023/Baja%20California%20Sur/JoseArmandoJuarezSanchez_BajaCaliforniaSur.pdf" TargetMode="External"/><Relationship Id="rId1523" Type="http://schemas.openxmlformats.org/officeDocument/2006/relationships/hyperlink" Target="http://transparencia.profepa.gob.mx/Transparencia/CurriculumPublico2023/Subrocuraduria%20de%20Auditoria%20Ambiental/ArmandoHernandezMaya_SAA.pdf" TargetMode="External"/><Relationship Id="rId1730" Type="http://schemas.openxmlformats.org/officeDocument/2006/relationships/hyperlink" Target="http://transparencia.profepa.gob.mx/Transparencia/CurriculumPublico2023/Chihuahua/NelsonReneMendozaMendoza_Chihuahua.pdf" TargetMode="External"/><Relationship Id="rId22" Type="http://schemas.openxmlformats.org/officeDocument/2006/relationships/hyperlink" Target="http://transparencia.profepa.gob.mx/Transparencia/CurriculumPublico2023/Subprocuraduria%20Juridica/BrandonAlexisRodriguezGaspar_SJ.pdf" TargetMode="External"/><Relationship Id="rId118" Type="http://schemas.openxmlformats.org/officeDocument/2006/relationships/hyperlink" Target="http://transparencia.profepa.gob.mx/Transparencia/CurriculumPublico2023/Subprocuraduria%20de%20Inspeecion%20Industrial/EliasDelgadoPerez_SII.pdf" TargetMode="External"/><Relationship Id="rId325" Type="http://schemas.openxmlformats.org/officeDocument/2006/relationships/hyperlink" Target="http://transparencia.profepa.gob.mx/Transparencia/CurriculumPublico2023/Unidad%20de%20Administracion%20y%20Finanzas/ErickLeonadodeJesus_UAF.pdf" TargetMode="External"/><Relationship Id="rId532" Type="http://schemas.openxmlformats.org/officeDocument/2006/relationships/hyperlink" Target="http://transparencia.profepa.gob.mx/Transparencia/CurriculumPublico2023/Baja%20California%20Sur/GuadalupeCasteloArreola_BajaCaliforniaSur.pdf" TargetMode="External"/><Relationship Id="rId977" Type="http://schemas.openxmlformats.org/officeDocument/2006/relationships/hyperlink" Target="http://transparencia.profepa.gob.mx/Transparencia/CurriculumPublico2022/E20_OAXACA/OscarBolanosMorales_Oaxaca.pdf" TargetMode="External"/><Relationship Id="rId1162" Type="http://schemas.openxmlformats.org/officeDocument/2006/relationships/hyperlink" Target="http://transparencia.profepa.gob.mx/Transparencia/CurriculumPublico2022/E31%20YUCATAN/CurriculumProfepaYucatanJesusArcadioLizarragaVeliz.pdf" TargetMode="External"/><Relationship Id="rId171" Type="http://schemas.openxmlformats.org/officeDocument/2006/relationships/hyperlink" Target="http://transparencia.profepa.gob.mx/Transparencia/CurriculumPublico2023/Subprocuduria%20de%20Recursos%20Naturales/ArturoRosalesSalvador_SRN.pdf" TargetMode="External"/><Relationship Id="rId837" Type="http://schemas.openxmlformats.org/officeDocument/2006/relationships/hyperlink" Target="http://transparencia.profepa.gob.mx/Transparencia/CurriculumPublico2023/Durango/ErikaBeatrizSoriaNevarez_Durango.pdf" TargetMode="External"/><Relationship Id="rId1022" Type="http://schemas.openxmlformats.org/officeDocument/2006/relationships/hyperlink" Target="http://transparencia.profepa.gob.mx/Transparencia/CurriculumPublico2023/San%20Luis%20Potosi/RauldelAngelCastillo_SanLuisPotosi.pdf" TargetMode="External"/><Relationship Id="rId1467" Type="http://schemas.openxmlformats.org/officeDocument/2006/relationships/hyperlink" Target="http://transparencia.profepa.gob.mx/Transparencia/CurriculumPublico2023/Tamaulipas/MiriamInfanteLiraTamaulipas.pdf" TargetMode="External"/><Relationship Id="rId1674" Type="http://schemas.openxmlformats.org/officeDocument/2006/relationships/hyperlink" Target="http://transparencia.profepa.gob.mx/Transparencia/CurriculumPublico2023/Subprocuraduria%20Juridica/AbrahamEmilianoGarcia_SJ.pdf" TargetMode="External"/><Relationship Id="rId269" Type="http://schemas.openxmlformats.org/officeDocument/2006/relationships/hyperlink" Target="http://transparencia.profepa.gob.mx/Transparencia/CurriculumPublico2023/Subrocuraduria%20de%20Auditoria%20Ambiental/MonicaSusanaNunezRonces_SAA.pdf" TargetMode="External"/><Relationship Id="rId476" Type="http://schemas.openxmlformats.org/officeDocument/2006/relationships/hyperlink" Target="http://transparencia.profepa.gob.mx/Transparencia/CurriculumPublico2023/Chiapas/MarioAntonioBermudezGuillen_Chiapas.pdf" TargetMode="External"/><Relationship Id="rId683" Type="http://schemas.openxmlformats.org/officeDocument/2006/relationships/hyperlink" Target="http://transparencia.profepa.gob.mx/Transparencia/CurriculumPublico2023/Unidad%20de%20Administracion%20y%20Finanzas/PerlaEstrellaSalinasJuarez_UAF.pdf" TargetMode="External"/><Relationship Id="rId890" Type="http://schemas.openxmlformats.org/officeDocument/2006/relationships/hyperlink" Target="http://transparencia.profepa.gob.mx/Transparencia/CurriculumPublico2023/Hidalgo/MarisolCruzMejia_Hidalgo.pdf" TargetMode="External"/><Relationship Id="rId904" Type="http://schemas.openxmlformats.org/officeDocument/2006/relationships/hyperlink" Target="http://transparencia.profepa.gob.mx/Transparencia/CurriculumPublico2023/Michoacan/JoseLuisVenegasDiaz_Michoacan.pdf" TargetMode="External"/><Relationship Id="rId1327" Type="http://schemas.openxmlformats.org/officeDocument/2006/relationships/hyperlink" Target="http://transparencia.profepa.gob.mx/Transparencia/CurriculumPublico2022/E07_CHIAPAS/CurriculumProfepaChiapasAngelicaPatriciaLopezCastrejon.pdf" TargetMode="External"/><Relationship Id="rId1534" Type="http://schemas.openxmlformats.org/officeDocument/2006/relationships/hyperlink" Target="http://transparencia.profepa.gob.mx/Transparencia/CurriculumPublico2023/Subprocuraduria%20de%20Inspeecion%20Industrial/LuciaJimenezSanjuan_SII.pdf" TargetMode="External"/><Relationship Id="rId1741" Type="http://schemas.openxmlformats.org/officeDocument/2006/relationships/hyperlink" Target="http://transparencia.profepa.gob.mx/Transparencia/CurriculumPublico2023/ZMVM/FelipeAntonioLimaReyes_ZMVM.pdf" TargetMode="External"/><Relationship Id="rId33" Type="http://schemas.openxmlformats.org/officeDocument/2006/relationships/hyperlink" Target="http://transparencia.profepa.gob.mx/Transparencia/CurriculumPublico2023/Unidad%20de%20Administracion%20y%20Finanzas/TaibeMirandaMichellHernandezCocoletzi_UAF.pdf" TargetMode="External"/><Relationship Id="rId129" Type="http://schemas.openxmlformats.org/officeDocument/2006/relationships/hyperlink" Target="http://transparencia.profepa.gob.mx/Transparencia/CurriculumPublico2023/Morelos/AlejandroResendizZavala_Morelos.pdf" TargetMode="External"/><Relationship Id="rId336" Type="http://schemas.openxmlformats.org/officeDocument/2006/relationships/hyperlink" Target="http://transparencia.profepa.gob.mx/Transparencia/CurriculumPublico2023/Tamaulipas/HildaLuciaMoraSanchez_Tamaulipas.pdf" TargetMode="External"/><Relationship Id="rId543" Type="http://schemas.openxmlformats.org/officeDocument/2006/relationships/hyperlink" Target="http://transparencia.profepa.gob.mx/Transparencia/CurriculumPublico2023/Puebla/VanessaOlveraCortes_Puebla.pdf" TargetMode="External"/><Relationship Id="rId988" Type="http://schemas.openxmlformats.org/officeDocument/2006/relationships/hyperlink" Target="http://transparencia.profepa.gob.mx/Transparencia/CurriculumPublico2023/Puebla/FelicitasLunaTellez_Puebla.pdf" TargetMode="External"/><Relationship Id="rId1173" Type="http://schemas.openxmlformats.org/officeDocument/2006/relationships/hyperlink" Target="http://transparencia.profepa.gob.mx/Transparencia/CurriculumPublico2023/Yucatan/RicardoArmandoMedinaPina_Yucatan.pdf" TargetMode="External"/><Relationship Id="rId1380" Type="http://schemas.openxmlformats.org/officeDocument/2006/relationships/hyperlink" Target="http://transparencia.profepa.gob.mx/Transparencia/CurriculumPublico2022/E14_JALISCO/HectorAlejandroReyesSalud_Jalisco.pdf" TargetMode="External"/><Relationship Id="rId1601" Type="http://schemas.openxmlformats.org/officeDocument/2006/relationships/hyperlink" Target="http://transparencia.profepa.gob.mx/Transparencia/CurriculumPublico2023/Unidad%20de%20Administracion%20y%20Finanzas/HazelSebastianRomeroDeita_UAF.pdf" TargetMode="External"/><Relationship Id="rId182" Type="http://schemas.openxmlformats.org/officeDocument/2006/relationships/hyperlink" Target="http://transparencia.profepa.gob.mx/Transparencia/CurriculumPublico2023/Sinaloa/LilianVianeyVelazcoRojas_Sinaloa.pdf" TargetMode="External"/><Relationship Id="rId403" Type="http://schemas.openxmlformats.org/officeDocument/2006/relationships/hyperlink" Target="http://transparencia.profepa.gob.mx/Transparencia/CurriculumPublico2023/Michoacan/LuzMariaPinonHernandez_Michoacan.pdf" TargetMode="External"/><Relationship Id="rId750" Type="http://schemas.openxmlformats.org/officeDocument/2006/relationships/hyperlink" Target="http://transparencia.profepa.gob.mx/Transparencia/CurriculumPublico2023/Baja%20California%20Sur/MartinRogelioOjedaPimentel_BajaCaliformiaSur.pdf" TargetMode="External"/><Relationship Id="rId848" Type="http://schemas.openxmlformats.org/officeDocument/2006/relationships/hyperlink" Target="http://transparencia.profepa.gob.mx/Transparencia/CurriculumPublico2022/E11_GUANAJUATO/PedroMurilloJasso_Guanajuato.pdf" TargetMode="External"/><Relationship Id="rId1033" Type="http://schemas.openxmlformats.org/officeDocument/2006/relationships/hyperlink" Target="http://transparencia.profepa.gob.mx/Transparencia/CurriculumPublico2023/Sinaloa/SaraYeseniaMedinaMartinez%20_Sinaloa_.pdf" TargetMode="External"/><Relationship Id="rId1478" Type="http://schemas.openxmlformats.org/officeDocument/2006/relationships/hyperlink" Target="http://transparencia.profepa.gob.mx/Transparencia/CurriculumPublico2022/E29_TLAXCALA/EmmaCuahutleCocoletzi-Tlaxcala.pdf" TargetMode="External"/><Relationship Id="rId1685" Type="http://schemas.openxmlformats.org/officeDocument/2006/relationships/hyperlink" Target="http://transparencia.profepa.gob.mx/Transparencia/CurriculumPublico2023/Subprocuduria%20de%20Recursos%20Naturales/FranciscoVicenteVazquezCahavarria_SRN%20-%20copia.pdf" TargetMode="External"/><Relationship Id="rId487" Type="http://schemas.openxmlformats.org/officeDocument/2006/relationships/hyperlink" Target="http://transparencia.profepa.gob.mx/Transparencia/CurriculumPublico2023/Unidad%20de%20Administracion%20y%20Finanzas/RicardoPerezBassoco_UAF.pdf" TargetMode="External"/><Relationship Id="rId610" Type="http://schemas.openxmlformats.org/officeDocument/2006/relationships/hyperlink" Target="http://transparencia.profepa.gob.mx/Transparencia/CurriculumPublico2022/28_METRO/CurriculumProfepaMetropolitanaCinthiaYedidJimenezMartinez.pdf" TargetMode="External"/><Relationship Id="rId694" Type="http://schemas.openxmlformats.org/officeDocument/2006/relationships/hyperlink" Target="http://transparencia.profepa.gob.mx/Transparencia/CurriculumPublico2023/Of.%20de%20la%20C.Procuradora/AlanAnayaVargas%20_OP.pdf" TargetMode="External"/><Relationship Id="rId708" Type="http://schemas.openxmlformats.org/officeDocument/2006/relationships/hyperlink" Target="http://transparencia.profepa.gob.mx/Transparencia/CurriculumPublico2023/Aguascalientes/BiancaAmparoSagredoAlvarado_Aguascalientes.pdf" TargetMode="External"/><Relationship Id="rId915" Type="http://schemas.openxmlformats.org/officeDocument/2006/relationships/hyperlink" Target="http://transparencia.profepa.gob.mx/Transparencia/CurriculumPublico2023/Michoacan/NathalyCastroHernandez_Michoacan.pdf" TargetMode="External"/><Relationship Id="rId1240" Type="http://schemas.openxmlformats.org/officeDocument/2006/relationships/hyperlink" Target="http://transparencia.profepa.gob.mx/Transparencia/CurriculumPublico2023/Subrocuraduria%20de%20Auditoria%20Ambiental/ImeldaClaraBautistaSalazar_SAA.pdf" TargetMode="External"/><Relationship Id="rId1338" Type="http://schemas.openxmlformats.org/officeDocument/2006/relationships/hyperlink" Target="http://transparencia.profepa.gob.mx/Transparencia/CurriculumPublico2023/Coahuila/JesusEduardoCarranzaVillareal_Coahuila.pdf" TargetMode="External"/><Relationship Id="rId1545" Type="http://schemas.openxmlformats.org/officeDocument/2006/relationships/hyperlink" Target="http://transparencia.profepa.gob.mx/Transparencia/CurriculumPublico2023/Subprocuduria%20de%20Recursos%20Naturales/JuanAntonioLopezGarcia_SRN.pdf" TargetMode="External"/><Relationship Id="rId347" Type="http://schemas.openxmlformats.org/officeDocument/2006/relationships/hyperlink" Target="http://transparencia.profepa.gob.mx/Transparencia/CurriculumPublico2022/25_%20JURIDICO/YeimyEstefanyNavarroHernandez_SRN.pdf" TargetMode="External"/><Relationship Id="rId999" Type="http://schemas.openxmlformats.org/officeDocument/2006/relationships/hyperlink" Target="http://transparencia.profepa.gob.mx/Transparencia/CurriculumPublico2022/E22_QUERETARO/CurriculumProfepaQueretaroMariaAntonietaEguiarteFruns.pdf" TargetMode="External"/><Relationship Id="rId1100" Type="http://schemas.openxmlformats.org/officeDocument/2006/relationships/hyperlink" Target="http://transparencia.profepa.gob.mx/Transparencia/CurriculumPublico2023/Tamaulipas/CesarAlejandroBarronCruz_Tamaulipas.pdf" TargetMode="External"/><Relationship Id="rId1184" Type="http://schemas.openxmlformats.org/officeDocument/2006/relationships/hyperlink" Target="http://transparencia.profepa.gob.mx/Transparencia/CurriculumPublico2023/Yucatan/CarlosSergioBarcelataAguirre_yucatan.pdf" TargetMode="External"/><Relationship Id="rId1405" Type="http://schemas.openxmlformats.org/officeDocument/2006/relationships/hyperlink" Target="http://transparencia.profepa.gob.mx/Transparencia/CurriculumPublico2023/Nayarit/GuillermoArturoAguirreAguirre_Nayarit.pdf" TargetMode="External"/><Relationship Id="rId1752" Type="http://schemas.openxmlformats.org/officeDocument/2006/relationships/hyperlink" Target="http://transparencia.profepa.gob.mx/Transparencia/CurriculumPublico2023/ZMVM/VictoriaOlivoHernandez_SAA.pdf" TargetMode="External"/><Relationship Id="rId44" Type="http://schemas.openxmlformats.org/officeDocument/2006/relationships/hyperlink" Target="http://transparencia.profepa.gob.mx/Transparencia/CurriculumPublico2023/Of.%20de%20la%20C.Procuradora/MarioAntonioCesarSantiago_OP.pdf" TargetMode="External"/><Relationship Id="rId554" Type="http://schemas.openxmlformats.org/officeDocument/2006/relationships/hyperlink" Target="http://transparencia.profepa.gob.mx/Transparencia/CurriculumPublico2022/E06_COLIMA/SofiaRodriguezBrizuela_Colima.pdf" TargetMode="External"/><Relationship Id="rId761" Type="http://schemas.openxmlformats.org/officeDocument/2006/relationships/hyperlink" Target="http://transparencia.profepa.gob.mx/Transparencia/CurriculumPublico2023/Campeche/CarlosDavidEstrellaAlmeyda_Campeche.pdf" TargetMode="External"/><Relationship Id="rId859" Type="http://schemas.openxmlformats.org/officeDocument/2006/relationships/hyperlink" Target="http://transparencia.profepa.gob.mx/Transparencia/CurriculumPublico2023/Guerrero/JoseLuisMiranda_Guerrero.pdf" TargetMode="External"/><Relationship Id="rId1391" Type="http://schemas.openxmlformats.org/officeDocument/2006/relationships/hyperlink" Target="http://transparencia.profepa.gob.mx/Transparencia/CurriculumPublico2023/Michoacan/SaraMadrigalMedina_Michoacan.pdf" TargetMode="External"/><Relationship Id="rId1489" Type="http://schemas.openxmlformats.org/officeDocument/2006/relationships/hyperlink" Target="http://transparencia.profepa.gob.mx/Transparencia/CurriculumPublico2023/Veracruz/JoseIgnacioPinedaLuna_Veracruz.pdf" TargetMode="External"/><Relationship Id="rId1612" Type="http://schemas.openxmlformats.org/officeDocument/2006/relationships/hyperlink" Target="http://transparencia.profepa.gob.mx/Transparencia/CurriculumPublico2022/E15_ESTADO_DE_MEXICO/CurriculumPublicoOficinadeReprresentacionenEstadodeMexicoNallelyAideGonzalezFlores.pdf" TargetMode="External"/><Relationship Id="rId1696" Type="http://schemas.openxmlformats.org/officeDocument/2006/relationships/hyperlink" Target="http://transparencia.profepa.gob.mx/Transparencia/CurriculumPublico2023/Subprocuraduria%20Juridica/JesusSantriagoHernandez_SJ.pdf" TargetMode="External"/><Relationship Id="rId193" Type="http://schemas.openxmlformats.org/officeDocument/2006/relationships/hyperlink" Target="http://transparencia.profepa.gob.mx/Transparencia/CurriculumPublico2023/Subprocuraduria%20de%20Inspeecion%20Industrial/MariadelCarmenEspinosaVelazquez_SII.pdf" TargetMode="External"/><Relationship Id="rId207" Type="http://schemas.openxmlformats.org/officeDocument/2006/relationships/hyperlink" Target="http://transparencia.profepa.gob.mx/Transparencia/CurriculumPublico2023/Aguascalientes/RosaElbiaRomoPuentes_Aguascalientes.pdf" TargetMode="External"/><Relationship Id="rId414" Type="http://schemas.openxmlformats.org/officeDocument/2006/relationships/hyperlink" Target="http://transparencia.profepa.gob.mx/Transparencia/CurriculumPublico2022/E06_COLIMA/CurriculumProfepaColimaPaulinaAlejandraLopezAnguiano.pdf" TargetMode="External"/><Relationship Id="rId498" Type="http://schemas.openxmlformats.org/officeDocument/2006/relationships/hyperlink" Target="http://transparencia.profepa.gob.mx/Transparencia/CurriculumPublico2023/Michoacan/AlejandroEspinozaRodriguez_Michoacan.pdf" TargetMode="External"/><Relationship Id="rId621" Type="http://schemas.openxmlformats.org/officeDocument/2006/relationships/hyperlink" Target="http://transparencia.profepa.gob.mx/Transparencia/CurriculumPublico2023/Guerrero/KarlaVanessaSalasCampos_Guerrero.pdf" TargetMode="External"/><Relationship Id="rId1044" Type="http://schemas.openxmlformats.org/officeDocument/2006/relationships/hyperlink" Target="http://transparencia.profepa.gob.mx/Transparencia/CurriculumPublico2022/E26_SONORA/CurriculumProfepaSonoraCarlosAlbertoJuarezDiaz.pdf" TargetMode="External"/><Relationship Id="rId1251" Type="http://schemas.openxmlformats.org/officeDocument/2006/relationships/hyperlink" Target="http://transparencia.profepa.gob.mx/Transparencia/CurriculumPublico2023/Subprocuraduria%20de%20Inspeecion%20Industrial/JesusFloresHernandez_SII.pdf%20%7d" TargetMode="External"/><Relationship Id="rId1349" Type="http://schemas.openxmlformats.org/officeDocument/2006/relationships/hyperlink" Target="http://transparencia.profepa.gob.mx/Transparencia/CurriculumPublico2022/E06_COLIMA/GersonOrlandoDiazlealValdovinos_Colima.pdf" TargetMode="External"/><Relationship Id="rId260" Type="http://schemas.openxmlformats.org/officeDocument/2006/relationships/hyperlink" Target="http://transparencia.profepa.gob.mx/Transparencia/CurriculumPublico2022/30_DGA/CurriculumProfepaDGAMiguelZirateZapien1.pdf" TargetMode="External"/><Relationship Id="rId719" Type="http://schemas.openxmlformats.org/officeDocument/2006/relationships/hyperlink" Target="http://transparencia.profepa.gob.mx/Transparencia/CurriculumPublico2022/E02_BAJA_CALIFORNIA/CurriculumPublicoOficinadeReprresentacionenBajaCaliforniaEltonGalindoLopez.pdf" TargetMode="External"/><Relationship Id="rId926" Type="http://schemas.openxmlformats.org/officeDocument/2006/relationships/hyperlink" Target="http://transparencia.profepa.gob.mx/Transparencia/CurriculumPublico2023/Morelos/IsraelSanchezPastrana_Morelos.pdf" TargetMode="External"/><Relationship Id="rId1111" Type="http://schemas.openxmlformats.org/officeDocument/2006/relationships/hyperlink" Target="http://transparencia.profepa.gob.mx/Transparencia/CurriculumPublico2023/Tamaulipas/LauritaCardenasGarcia_Tamaulipas.pdf" TargetMode="External"/><Relationship Id="rId1556" Type="http://schemas.openxmlformats.org/officeDocument/2006/relationships/hyperlink" Target="http://transparencia.profepa.gob.mx/Transparencia/CurriculumPublico2023/Subprocuraduria%20Juridica/ErikaYolandaMartinezAguilar_SJ.pdf" TargetMode="External"/><Relationship Id="rId1763" Type="http://schemas.openxmlformats.org/officeDocument/2006/relationships/hyperlink" Target="http://transparencia.profepa.gob.mx/Transparencia/CurriculumPublico2023/Subprocuraduria%20Juridica/KarenJazminMartinezMorales_SII.pdf" TargetMode="External"/><Relationship Id="rId55" Type="http://schemas.openxmlformats.org/officeDocument/2006/relationships/hyperlink" Target="http://transparencia.profepa.gob.mx/Transparencia/CurriculumPublico2023/Unidad%20de%20Administracion%20y%20Finanzas/MarioEduardoValleCortes_UAF.pdf" TargetMode="External"/><Relationship Id="rId120" Type="http://schemas.openxmlformats.org/officeDocument/2006/relationships/hyperlink" Target="http://transparencia.profepa.gob.mx/Transparencia/CurriculumPublico2023/Subprocuraduria%20de%20Inspeecion%20Industrial/ArturoArrietaValdivia_SII.pdf" TargetMode="External"/><Relationship Id="rId358" Type="http://schemas.openxmlformats.org/officeDocument/2006/relationships/hyperlink" Target="http://transparencia.profepa.gob.mx/Transparencia/CurriculumPublico2023/Puebla/CesarMendozaDiaz_Puebla.pdf" TargetMode="External"/><Relationship Id="rId565" Type="http://schemas.openxmlformats.org/officeDocument/2006/relationships/hyperlink" Target="http://transparencia.profepa.gob.mx/Transparencia/CurriculumPublico2023/Michoacan/DamayantiHarumiPinonHernandez_Michoacan.pdf" TargetMode="External"/><Relationship Id="rId772" Type="http://schemas.openxmlformats.org/officeDocument/2006/relationships/hyperlink" Target="http://transparencia.profepa.gob.mx/Transparencia/CurriculumPublico2023/Campeche/EduardoAlonsoCambranisYeh_Campeche.pdf" TargetMode="External"/><Relationship Id="rId1195" Type="http://schemas.openxmlformats.org/officeDocument/2006/relationships/hyperlink" Target="http://transparencia.profepa.gob.mx/Transparencia/CurriculumPublico2022/E08_CHIHUAHUA/PedroLunaLuevanos_Chihuahua.pdf" TargetMode="External"/><Relationship Id="rId1209" Type="http://schemas.openxmlformats.org/officeDocument/2006/relationships/hyperlink" Target="http://transparencia.profepa.gob.mx/Transparencia/CurriculumPublico2022/E15_ESTADO_DE_MEXICO/CurriculumProfepaEdoMexRubenPalomaresDelgado.pdf" TargetMode="External"/><Relationship Id="rId1416" Type="http://schemas.openxmlformats.org/officeDocument/2006/relationships/hyperlink" Target="http://transparencia.profepa.gob.mx/Transparencia/CurriculumPublico2022/E20_OAXACA/JoseAldereteVillegas_Oaxaca.pdf" TargetMode="External"/><Relationship Id="rId1623" Type="http://schemas.openxmlformats.org/officeDocument/2006/relationships/hyperlink" Target="http://transparencia.profepa.gob.mx/Transparencia/CurriculumPublico2023/Colima/CynthiaJudithCasillasRolon_Colima.pdf" TargetMode="External"/><Relationship Id="rId218" Type="http://schemas.openxmlformats.org/officeDocument/2006/relationships/hyperlink" Target="http://transparencia.profepa.gob.mx/Transparencia/CurriculumPublico2022/E02_BAJA_CALIFORNIA/CurriculumProfepaBajaCaliforniaFaviolaBereniceBanuelosGallegos.pdf" TargetMode="External"/><Relationship Id="rId425" Type="http://schemas.openxmlformats.org/officeDocument/2006/relationships/hyperlink" Target="http://transparencia.profepa.gob.mx/Transparencia/CurriculumPublico2023/Unidad%20de%20Administracion%20y%20Finanzas/ElizabethRinconAguirre_UAF.pdf" TargetMode="External"/><Relationship Id="rId632" Type="http://schemas.openxmlformats.org/officeDocument/2006/relationships/hyperlink" Target="http://transparencia.profepa.gob.mx/Transparencia/CurriculumPublico2023/Unidad%20de%20Administracion%20y%20Finanzas/ErickReneMartinezSegundo_UAF.pdf" TargetMode="External"/><Relationship Id="rId1055" Type="http://schemas.openxmlformats.org/officeDocument/2006/relationships/hyperlink" Target="http://transparencia.profepa.gob.mx/Transparencia/CurriculumPublico2022/E26_SONORA/MarianaSaveedraPalomares_Sonora.pdf" TargetMode="External"/><Relationship Id="rId1262" Type="http://schemas.openxmlformats.org/officeDocument/2006/relationships/hyperlink" Target="http://transparencia.profepa.gob.mx/Transparencia/CurriculumPublico2023/Subprocuraduria%20de%20Inspeecion%20Industrial/OscarJoelGonzalezRodriguez_SII.pdf" TargetMode="External"/><Relationship Id="rId271" Type="http://schemas.openxmlformats.org/officeDocument/2006/relationships/hyperlink" Target="http://transparencia.profepa.gob.mx/Transparencia/CurriculumPublico2023/Unidad%20de%20Administracion%20y%20Finanzas/JoseMiguelHernandezReyes_UAF.pdf" TargetMode="External"/><Relationship Id="rId937" Type="http://schemas.openxmlformats.org/officeDocument/2006/relationships/hyperlink" Target="http://transparencia.profepa.gob.mx/Transparencia/CurriculumPublico2023/Nayarit/LibiaAndreaGarciaGarcia_Nayarit.pdf" TargetMode="External"/><Relationship Id="rId1122" Type="http://schemas.openxmlformats.org/officeDocument/2006/relationships/hyperlink" Target="http://transparencia.profepa.gob.mx/Transparencia/CurriculumPublico2022/E29_TLAXCALA/Mirna%20Sarmiento%20Flores_Tlaxcala.PDF" TargetMode="External"/><Relationship Id="rId1567" Type="http://schemas.openxmlformats.org/officeDocument/2006/relationships/hyperlink" Target="http://transparencia.profepa.gob.mx/Transparencia/CurriculumPublico2023/Unidad%20de%20Administracion%20y%20Finanzas/MargaritaManonCano_UAF.pdf" TargetMode="External"/><Relationship Id="rId1774" Type="http://schemas.openxmlformats.org/officeDocument/2006/relationships/hyperlink" Target="http://transparencia.profepa.gob.mx/Transparencia/CurriculumPublico2022/E23_QUINTANA_ROO/JoanaMargaretHernandezEk_QuintanaRoo.pdf" TargetMode="External"/><Relationship Id="rId66" Type="http://schemas.openxmlformats.org/officeDocument/2006/relationships/hyperlink" Target="http://transparencia.profepa.gob.mx/Transparencia/CurriculumPublico2023/Unidad%20de%20Administracion%20y%20Finanzas/CarlosAlbertoPecinaRamiro_UAF.pdf" TargetMode="External"/><Relationship Id="rId131" Type="http://schemas.openxmlformats.org/officeDocument/2006/relationships/hyperlink" Target="http://transparencia.profepa.gob.mx/Transparencia/CurriculumPublico2022/E06_COLIMA/CurriculumProfepaColimaJavierMartinezRivera.pdf" TargetMode="External"/><Relationship Id="rId369" Type="http://schemas.openxmlformats.org/officeDocument/2006/relationships/hyperlink" Target="http://transparencia.profepa.gob.mx/Transparencia/CurriculumPublico2022/E22_QUERETARO/CurriculumProfepaQueretaroMarthaLauraRIveraGranados.pdf" TargetMode="External"/><Relationship Id="rId576" Type="http://schemas.openxmlformats.org/officeDocument/2006/relationships/hyperlink" Target="http://transparencia.profepa.gob.mx/Transparencia/CurriculumPublico2023/Puebla/CarlosJesusRuizBecerra_Puebla.pdf" TargetMode="External"/><Relationship Id="rId783" Type="http://schemas.openxmlformats.org/officeDocument/2006/relationships/hyperlink" Target="http://transparencia.profepa.gob.mx/Transparencia/CurriculumPublico2023/Chiapas/JoseAntonioVillagomezAvila_Chiapas%20pdf.pdf" TargetMode="External"/><Relationship Id="rId990" Type="http://schemas.openxmlformats.org/officeDocument/2006/relationships/hyperlink" Target="http://transparencia.profepa.gob.mx/Transparencia/CurriculumPublico2023/Puebla/VeronicaTorizCruz_Puebla.pdf" TargetMode="External"/><Relationship Id="rId1427" Type="http://schemas.openxmlformats.org/officeDocument/2006/relationships/hyperlink" Target="http://transparencia.profepa.gob.mx/Transparencia/CurriculumPublico2022/E22_QUERETARO/CurriculumProfepaQueretaroJoseLuisSilvaOlvera.pdf" TargetMode="External"/><Relationship Id="rId1634" Type="http://schemas.openxmlformats.org/officeDocument/2006/relationships/hyperlink" Target="http://transparencia.profepa.gob.mx/Transparencia/CurriculumPublico2023/Subprocuduria%20de%20Recursos%20Naturales/RodrigoMunozTinoco_SRN..pdf" TargetMode="External"/><Relationship Id="rId229" Type="http://schemas.openxmlformats.org/officeDocument/2006/relationships/hyperlink" Target="http://transparencia.profepa.gob.mx/Transparencia/CurriculumPublico2022/E29_TLAXCALA/CurriculumProfepaTlaxcalaNoeMolar%20Cruz.pdf" TargetMode="External"/><Relationship Id="rId436" Type="http://schemas.openxmlformats.org/officeDocument/2006/relationships/hyperlink" Target="http://transparencia.profepa.gob.mx/Transparencia/CurriculumPublico2023/Nayarit/ErnestoMartinezMunoz_Nayarit.pdf" TargetMode="External"/><Relationship Id="rId643" Type="http://schemas.openxmlformats.org/officeDocument/2006/relationships/hyperlink" Target="http://transparencia.profepa.gob.mx/Transparencia/CurriculumPublico2023/Unidad%20de%20Administracion%20y%20Finanzas/RaulEduardoRamirezNegrete_UAF.pdf" TargetMode="External"/><Relationship Id="rId1066" Type="http://schemas.openxmlformats.org/officeDocument/2006/relationships/hyperlink" Target="http://transparencia.profepa.gob.mx/Transparencia/CurriculumPublico2023/Tabasco/OstinJimenezCardenas_Tabasco.pdf" TargetMode="External"/><Relationship Id="rId1273" Type="http://schemas.openxmlformats.org/officeDocument/2006/relationships/hyperlink" Target="http://transparencia.profepa.gob.mx/Transparencia/CurriculumPublico2023/Subprocuduria%20de%20Recursos%20Naturales/GriseldaPerezSarabia_SRN.pdf" TargetMode="External"/><Relationship Id="rId1480" Type="http://schemas.openxmlformats.org/officeDocument/2006/relationships/hyperlink" Target="http://transparencia.profepa.gob.mx/Transparencia/CurriculumPublico2023/Veracruz/FranciscaOcampoLopez_Veracruz.pdf" TargetMode="External"/><Relationship Id="rId850" Type="http://schemas.openxmlformats.org/officeDocument/2006/relationships/hyperlink" Target="http://transparencia.profepa.gob.mx/Transparencia/CurriculumPublico2022/E11_GUANAJUATO/SamanthaBereniceTorresSoto_Guanajuato.pdf" TargetMode="External"/><Relationship Id="rId948" Type="http://schemas.openxmlformats.org/officeDocument/2006/relationships/hyperlink" Target="http://transparencia.profepa.gob.mx/Transparencia/CurriculumPublico2023/Nayarit/EdgarGeovannyPaez_Nayarit.pdf" TargetMode="External"/><Relationship Id="rId1133" Type="http://schemas.openxmlformats.org/officeDocument/2006/relationships/hyperlink" Target="http://transparencia.profepa.gob.mx/Transparencia/CurriculumPublico2023/Veracruz/YadetMargaritaBeltranGarcia_Veracruz.pdf" TargetMode="External"/><Relationship Id="rId1578" Type="http://schemas.openxmlformats.org/officeDocument/2006/relationships/hyperlink" Target="http://transparencia.profepa.gob.mx/Transparencia/CurriculumPublico2023/Subprocuraduria%20Juridica/XimenaVillarrealDiaz_SJ.pdf" TargetMode="External"/><Relationship Id="rId1701" Type="http://schemas.openxmlformats.org/officeDocument/2006/relationships/hyperlink" Target="http://transparencia.profepa.gob.mx/Transparencia/CurriculumPublico2023/Veracruz/MariaDelRosarioSanchezJuan_Veracruz.pdf" TargetMode="External"/><Relationship Id="rId77" Type="http://schemas.openxmlformats.org/officeDocument/2006/relationships/hyperlink" Target="http://transparencia.profepa.gob.mx/Transparencia/CurriculumPublico2023/San%20Luis%20Potosi/FernandoOlivaresMartinez_SanLuisPotosi.pdf" TargetMode="External"/><Relationship Id="rId282" Type="http://schemas.openxmlformats.org/officeDocument/2006/relationships/hyperlink" Target="http://transparencia.profepa.gob.mx/Transparencia/CurriculumPublico2023/Unidad%20de%20Administracion%20y%20Finanzas/SeinQuinteroUribe_UAF.pdf" TargetMode="External"/><Relationship Id="rId503" Type="http://schemas.openxmlformats.org/officeDocument/2006/relationships/hyperlink" Target="http://transparencia.profepa.gob.mx/Transparencia/CurriculumPublico2023/Quintana%20Roo/AntonioPorfirioJimenezVentura_QuintanaRoo.pdf" TargetMode="External"/><Relationship Id="rId587" Type="http://schemas.openxmlformats.org/officeDocument/2006/relationships/hyperlink" Target="http://transparencia.profepa.gob.mx/Transparencia/CurriculumPublico2022/E26_SONORA/AdiarGastelumRetes_Sonora.pdf" TargetMode="External"/><Relationship Id="rId710" Type="http://schemas.openxmlformats.org/officeDocument/2006/relationships/hyperlink" Target="http://transparencia.profepa.gob.mx/Transparencia/CurriculumPublico2023/Aguascalientes/PaulinaAlejandraCornejoBernal_Aguascalientes.pdf" TargetMode="External"/><Relationship Id="rId808" Type="http://schemas.openxmlformats.org/officeDocument/2006/relationships/hyperlink" Target="http://transparencia.profepa.gob.mx/Transparencia/CurriculumPublico2022/E05_COAHUILA/CurricullumProfepaCoahuilaJuanMartinezAlcala.pdf" TargetMode="External"/><Relationship Id="rId1340" Type="http://schemas.openxmlformats.org/officeDocument/2006/relationships/hyperlink" Target="http://transparencia.profepa.gob.mx/Transparencia/CurriculumPublico2023/Coahuila/IsaiasAlamarzBocanegra_Coahuila.pdf" TargetMode="External"/><Relationship Id="rId1438" Type="http://schemas.openxmlformats.org/officeDocument/2006/relationships/hyperlink" Target="http://transparencia.profepa.gob.mx/Transparencia/CurriculumPublico2023/San%20Luis%20Potosi/MauricioMartinezCabrera_SanLuisPotosi.pdf" TargetMode="External"/><Relationship Id="rId1645" Type="http://schemas.openxmlformats.org/officeDocument/2006/relationships/hyperlink" Target="http://transparencia.profepa.gob.mx/Transparencia/CurriculumPublico2023/Subprocuraduria%20de%20Inspeecion%20Industrial/FerandnaChaconConde_SII.pdf" TargetMode="External"/><Relationship Id="rId8" Type="http://schemas.openxmlformats.org/officeDocument/2006/relationships/hyperlink" Target="http://transparencia.profepa.gob.mx/Transparencia/CurriculumPublico2023/Subrocuraduria%20de%20Auditoria%20Ambiental/ErikaCristalCortesValdez_SAA.pdf" TargetMode="External"/><Relationship Id="rId142" Type="http://schemas.openxmlformats.org/officeDocument/2006/relationships/hyperlink" Target="http://transparencia.profepa.gob.mx/Transparencia/CurriculumPublico2023/Subprocuduria%20de%20Recursos%20Naturales/AngelicaDoroteoLopez_SRN.pdf" TargetMode="External"/><Relationship Id="rId447" Type="http://schemas.openxmlformats.org/officeDocument/2006/relationships/hyperlink" Target="http://transparencia.profepa.gob.mx/Transparencia/CurriculumPublico2022/E03_BAJA_CALIFORNIA_SUR/CurriculumProfepaBajaSurRobertoCrispinRoblesHernandez.pdf" TargetMode="External"/><Relationship Id="rId794" Type="http://schemas.openxmlformats.org/officeDocument/2006/relationships/hyperlink" Target="http://transparencia.profepa.gob.mx/Transparencia/CurriculumPublico2023/Chihuahua/AlmaLorenaCorralQuintana_Chihuahua.pdf" TargetMode="External"/><Relationship Id="rId1077" Type="http://schemas.openxmlformats.org/officeDocument/2006/relationships/hyperlink" Target="http://transparencia.profepa.gob.mx/Transparencia/CurriculumPublico2023/Tabasco/JoseAngelDominguezLeon_Tabasco.pdf" TargetMode="External"/><Relationship Id="rId1200" Type="http://schemas.openxmlformats.org/officeDocument/2006/relationships/hyperlink" Target="http://transparencia.profepa.gob.mx/Transparencia/CurriculumPublico2022/E08_CHIHUAHUA/LiliaAideGonzalezBermudez_Chihuahua.pdf" TargetMode="External"/><Relationship Id="rId654" Type="http://schemas.openxmlformats.org/officeDocument/2006/relationships/hyperlink" Target="http://transparencia.profepa.gob.mx/Transparencia/CurriculumPublico2023/Unidad%20de%20Administracion%20y%20Finanzas/LauraOfeliaEscalanteGonzalez_UAF.pdf" TargetMode="External"/><Relationship Id="rId861" Type="http://schemas.openxmlformats.org/officeDocument/2006/relationships/hyperlink" Target="http://transparencia.profepa.gob.mx/Transparencia/CurriculumPublico2023/Guerrero/MirianGuerreroCastrejon_Guerrero.pdf" TargetMode="External"/><Relationship Id="rId959" Type="http://schemas.openxmlformats.org/officeDocument/2006/relationships/hyperlink" Target="http://transparencia.profepa.gob.mx/Transparencia/CurriculumPublico2023/Nuevo%20Leon/PatriciaGarcia_NuevoLeon.pdf" TargetMode="External"/><Relationship Id="rId1284" Type="http://schemas.openxmlformats.org/officeDocument/2006/relationships/hyperlink" Target="http://transparencia.profepa.gob.mx/Transparencia/CurriculumPublico2023/Subprocuduria%20de%20Recursos%20Naturales/AlfonsoSantaCruzDiliegros_SRN.pdf" TargetMode="External"/><Relationship Id="rId1491" Type="http://schemas.openxmlformats.org/officeDocument/2006/relationships/hyperlink" Target="http://transparencia.profepa.gob.mx/Transparencia/CurriculumPublico2023/Yucatan/AngelIsaiasMenaCanul_Yucatan.pdf" TargetMode="External"/><Relationship Id="rId1505" Type="http://schemas.openxmlformats.org/officeDocument/2006/relationships/hyperlink" Target="http://transparencia.profepa.gob.mx/Transparencia/CurriculumPublico2022/E08_CHIHUAHUA/JuanCarlosOrpinelChaparro_Chihuahua.pdf" TargetMode="External"/><Relationship Id="rId1589" Type="http://schemas.openxmlformats.org/officeDocument/2006/relationships/hyperlink" Target="http://transparencia.profepa.gob.mx/Transparencia/CurriculumPublico2023/Subprocuraduria%20de%20Inspeecion%20Industrial/LuisFernandoIbanezCastro_SII.pdf" TargetMode="External"/><Relationship Id="rId1712" Type="http://schemas.openxmlformats.org/officeDocument/2006/relationships/hyperlink" Target="http://transparencia.profepa.gob.mx/Transparencia/CurriculumPublico2023/Chihuahua/AlonsoCanoPerez_Chihuahua.pdf" TargetMode="External"/><Relationship Id="rId293" Type="http://schemas.openxmlformats.org/officeDocument/2006/relationships/hyperlink" Target="http://transparencia.profepa.gob.mx/Transparencia/CurriculumPublico2022/E20_OAXACA/CurriculumProfepaOaxacaeYazminJimenezDolores.pdf" TargetMode="External"/><Relationship Id="rId307" Type="http://schemas.openxmlformats.org/officeDocument/2006/relationships/hyperlink" Target="http://transparencia.profepa.gob.mx/Transparencia/CurriculumPublico2023/Subprocuduria%20de%20Recursos%20Naturales/JairMonroyCamacho_SRN.pdf" TargetMode="External"/><Relationship Id="rId514" Type="http://schemas.openxmlformats.org/officeDocument/2006/relationships/hyperlink" Target="http://transparencia.profepa.gob.mx/Transparencia/CurriculumPublico2022/28_METRO/CurriculumProfepaMetropolitanaClaraCatalinaSorianoBernal.pdf" TargetMode="External"/><Relationship Id="rId721" Type="http://schemas.openxmlformats.org/officeDocument/2006/relationships/hyperlink" Target="http://transparencia.profepa.gob.mx/Transparencia/CurriculumPublico2022/E02_BAJA_CALIFORNIA/CurriculumProfepaBCDanielArturoYanezSanchez.pdf" TargetMode="External"/><Relationship Id="rId1144" Type="http://schemas.openxmlformats.org/officeDocument/2006/relationships/hyperlink" Target="http://transparencia.profepa.gob.mx/Transparencia/CurriculumPublico2023/Veracruz/RocioDelCarmenNavaSabino_Veracruz.pdf" TargetMode="External"/><Relationship Id="rId1351" Type="http://schemas.openxmlformats.org/officeDocument/2006/relationships/hyperlink" Target="http://transparencia.profepa.gob.mx/Transparencia/CurriculumPublico2022/E06_COLIMA/OscarSalvadorcuevaCastrejon-Colima.pdf" TargetMode="External"/><Relationship Id="rId1449" Type="http://schemas.openxmlformats.org/officeDocument/2006/relationships/hyperlink" Target="http://transparencia.profepa.gob.mx/Transparencia/CurriculumPublico2022/E26_SONORA/CurriculumProfepaSonoraEfrain%20Buenrostro%20Santana.pdf" TargetMode="External"/><Relationship Id="rId88" Type="http://schemas.openxmlformats.org/officeDocument/2006/relationships/hyperlink" Target="http://transparencia.profepa.gob.mx/Transparencia/CurriculumPublico2023/Subprocuraduria%20de%20Inspeecion%20Industrial/JozabedLopezGodoy_SII.pdf" TargetMode="External"/><Relationship Id="rId153" Type="http://schemas.openxmlformats.org/officeDocument/2006/relationships/hyperlink" Target="http://transparencia.profepa.gob.mx/Transparencia/CurriculumPublico2023/Quintana%20Roo/IlseKarinaVazquezPerez_QuintanaRoo.pdf" TargetMode="External"/><Relationship Id="rId360" Type="http://schemas.openxmlformats.org/officeDocument/2006/relationships/hyperlink" Target="http://transparencia.profepa.gob.mx/Transparencia/CurriculumPublico2022/E26_SONORA/GarciaGonzalezFernando_Sonora.pdf" TargetMode="External"/><Relationship Id="rId598" Type="http://schemas.openxmlformats.org/officeDocument/2006/relationships/hyperlink" Target="http://transparencia.profepa.gob.mx/Transparencia/CurriculumPublico2023/Veracruz/AngelAbrahamGonzalezFernandez_Veracruz.pdf" TargetMode="External"/><Relationship Id="rId819" Type="http://schemas.openxmlformats.org/officeDocument/2006/relationships/hyperlink" Target="http://transparencia.profepa.gob.mx/Transparencia/CurriculumPublico2022/E06_COLIMA/CurriculumProfepaColimaMariaHeliodoraMezaVelazquez.pdf" TargetMode="External"/><Relationship Id="rId1004" Type="http://schemas.openxmlformats.org/officeDocument/2006/relationships/hyperlink" Target="http://transparencia.profepa.gob.mx/Transparencia/CurriculumPublico2023/Quintana%20Roo/RaymundoMiguelRosasMondragon_QuintanaRoo.pdf" TargetMode="External"/><Relationship Id="rId1211" Type="http://schemas.openxmlformats.org/officeDocument/2006/relationships/hyperlink" Target="http://transparencia.profepa.gob.mx/Transparencia/CurriculumPublico2022/28_METRO/CurriculumProfepaMetropolitanaMargaritoLunaAyala.pdf" TargetMode="External"/><Relationship Id="rId1656" Type="http://schemas.openxmlformats.org/officeDocument/2006/relationships/hyperlink" Target="http://transparencia.profepa.gob.mx/Transparencia/CurriculumPublico2023/Hidalgo/MaribelCanalesGayosso_Hidalgo.pdf" TargetMode="External"/><Relationship Id="rId220" Type="http://schemas.openxmlformats.org/officeDocument/2006/relationships/hyperlink" Target="http://transparencia.profepa.gob.mx/Transparencia/CurriculumPublico2023/Veracruz/GabinoPazosGonzalez_Veracruz.pdf" TargetMode="External"/><Relationship Id="rId458" Type="http://schemas.openxmlformats.org/officeDocument/2006/relationships/hyperlink" Target="http://transparencia.profepa.gob.mx/Transparencia/CurriculumPublico2023/Unidad%20de%20Administracion%20y%20Finanzas/EvaLiraDeigadillo_UAF.pdf" TargetMode="External"/><Relationship Id="rId665" Type="http://schemas.openxmlformats.org/officeDocument/2006/relationships/hyperlink" Target="http://transparencia.profepa.gob.mx/Transparencia/CurriculumPublico2023/Unidad%20de%20Administracion%20y%20Finanzas/LizbethCanoMacario_UAF.pdf" TargetMode="External"/><Relationship Id="rId872" Type="http://schemas.openxmlformats.org/officeDocument/2006/relationships/hyperlink" Target="http://transparencia.profepa.gob.mx/Transparencia/CurriculumPublico2023/Guerrero/MariaYenitSanchezHernandez_Guerrero.pdf" TargetMode="External"/><Relationship Id="rId1088" Type="http://schemas.openxmlformats.org/officeDocument/2006/relationships/hyperlink" Target="http://transparencia.profepa.gob.mx/Transparencia/CurriculumPublico2023/Tamaulipas/MariaDelCarmenPerezSamano_Tamaulipas.pdf" TargetMode="External"/><Relationship Id="rId1295" Type="http://schemas.openxmlformats.org/officeDocument/2006/relationships/hyperlink" Target="http://transparencia.profepa.gob.mx/Transparencia/CurriculumPublico2023/Subprocuraduria%20Juridica/MarthaJessicaCastanedaHernandez_SJ.pdf" TargetMode="External"/><Relationship Id="rId1309" Type="http://schemas.openxmlformats.org/officeDocument/2006/relationships/hyperlink" Target="http://transparencia.profepa.gob.mx/Transparencia/CurriculumPublico2023/Baja%20California/AliciaLopezPerezchica_BajaCalifornia.pdf" TargetMode="External"/><Relationship Id="rId1516" Type="http://schemas.openxmlformats.org/officeDocument/2006/relationships/hyperlink" Target="http://transparencia.profepa.gob.mx/Transparencia/CurriculumPublico2022/28_METRO/CurriculumProfepaMetropolitanaIsraelGomezSantiago.pdf" TargetMode="External"/><Relationship Id="rId1723" Type="http://schemas.openxmlformats.org/officeDocument/2006/relationships/hyperlink" Target="http://transparencia.profepa.gob.mx/Transparencia/CurriculumPublico2023/Chihuahua/LauraBacaUvina_Chihuahua.pdf" TargetMode="External"/><Relationship Id="rId15" Type="http://schemas.openxmlformats.org/officeDocument/2006/relationships/hyperlink" Target="http://transparencia.profepa.gob.mx/Transparencia/CurriculumPublico2023/Subprocuduria%20de%20Recursos%20Naturales/GerardoUribeLopez_SRN.pdf" TargetMode="External"/><Relationship Id="rId318" Type="http://schemas.openxmlformats.org/officeDocument/2006/relationships/hyperlink" Target="http://transparencia.profepa.gob.mx/Transparencia/CurriculumPublico2023/Subrocuraduria%20de%20Auditoria%20Ambiental/MassielCittlaliAyalaRamirez_SAA.pdf" TargetMode="External"/><Relationship Id="rId525" Type="http://schemas.openxmlformats.org/officeDocument/2006/relationships/hyperlink" Target="http://transparencia.profepa.gob.mx/Transparencia/CurriculumPublico2023/Guerrero/ErikaGarciaPanfilo_Guerrero.pdf" TargetMode="External"/><Relationship Id="rId732" Type="http://schemas.openxmlformats.org/officeDocument/2006/relationships/hyperlink" Target="http://transparencia.profepa.gob.mx/Transparencia/CurriculumPublico2023/Baja%20California/HectorDavidCastroBarrios_BajaCalifornia.pdf" TargetMode="External"/><Relationship Id="rId1155" Type="http://schemas.openxmlformats.org/officeDocument/2006/relationships/hyperlink" Target="http://transparencia.profepa.gob.mx/Transparencia/CurriculumPublico2023/Veracruz/MarisolDiazSosa_Veracruz.pdf" TargetMode="External"/><Relationship Id="rId1362" Type="http://schemas.openxmlformats.org/officeDocument/2006/relationships/hyperlink" Target="http://transparencia.profepa.gob.mx/Transparencia/CurriculumPublico2023/Durango/MarcoAntonioHernandezVargas_Durango.pdf" TargetMode="External"/><Relationship Id="rId99" Type="http://schemas.openxmlformats.org/officeDocument/2006/relationships/hyperlink" Target="http://transparencia.profepa.gob.mx/Transparencia/CurriculumPublico2023/Unidad%20de%20Administracion%20y%20Finanzas/GabrielReyesTeco_UAF.pdf" TargetMode="External"/><Relationship Id="rId164" Type="http://schemas.openxmlformats.org/officeDocument/2006/relationships/hyperlink" Target="http://transparencia.profepa.gob.mx/Transparencia/CurriculumPublico2023/Subprocuduria%20de%20Recursos%20Naturales/CuatratoCastilloHernandezA_SRN.pdf" TargetMode="External"/><Relationship Id="rId371" Type="http://schemas.openxmlformats.org/officeDocument/2006/relationships/hyperlink" Target="http://transparencia.profepa.gob.mx/Transparencia/CurriculumPublico2023/Subprocuraduria%20Juridica/PedroCarlosCasasBriseno_SJ.pdf" TargetMode="External"/><Relationship Id="rId1015" Type="http://schemas.openxmlformats.org/officeDocument/2006/relationships/hyperlink" Target="http://transparencia.profepa.gob.mx/Transparencia/CurriculumPublico2023/San%20Luis%20Potosi/MartinMartinezHernandez_SanLuisPotosi.pdf" TargetMode="External"/><Relationship Id="rId1222" Type="http://schemas.openxmlformats.org/officeDocument/2006/relationships/hyperlink" Target="http://transparencia.profepa.gob.mx/Transparencia/CurriculumPublico2023/Subrocuraduria%20de%20Auditoria%20Ambiental/DanielSalazarAlfaro_SAA.pdf" TargetMode="External"/><Relationship Id="rId1667" Type="http://schemas.openxmlformats.org/officeDocument/2006/relationships/hyperlink" Target="http://transparencia.profepa.gob.mx/Transparencia/CurriculumPublico2023/Subprocuduria%20de%20Recursos%20Naturales/GustavoMendozaArrieta_SRN.pdf" TargetMode="External"/><Relationship Id="rId469" Type="http://schemas.openxmlformats.org/officeDocument/2006/relationships/hyperlink" Target="http://transparencia.profepa.gob.mx/Transparencia/CurriculumPublico2023/Coahuila/LuisCarrilloAbraham_Coahuila.pdf" TargetMode="External"/><Relationship Id="rId676" Type="http://schemas.openxmlformats.org/officeDocument/2006/relationships/hyperlink" Target="http://transparencia.profepa.gob.mx/Transparencia/CurriculumPublico2023/Unidad%20de%20Administracion%20y%20Finanzas/AlejandradelaVegaHernandez_UAF.pdf" TargetMode="External"/><Relationship Id="rId883" Type="http://schemas.openxmlformats.org/officeDocument/2006/relationships/hyperlink" Target="http://transparencia.profepa.gob.mx/Transparencia/CurriculumPublico2023/Hidalgo/MariaLuceroLopezRomero_Hidalgo.pdf" TargetMode="External"/><Relationship Id="rId1099" Type="http://schemas.openxmlformats.org/officeDocument/2006/relationships/hyperlink" Target="http://transparencia.profepa.gob.mx/Transparencia/CurriculumPublico2023/Tamaulipas/RocioAydeeAcostaTorres_Tamaulipas.pdf" TargetMode="External"/><Relationship Id="rId1527" Type="http://schemas.openxmlformats.org/officeDocument/2006/relationships/hyperlink" Target="http://transparencia.profepa.gob.mx/Transparencia/CurriculumPublico2023/Subprocuraduria%20de%20Inspeecion%20Industrial/MariadelCarmenTeresaSalazarVelazquez_SII.pdf" TargetMode="External"/><Relationship Id="rId1734" Type="http://schemas.openxmlformats.org/officeDocument/2006/relationships/hyperlink" Target="http://transparencia.profepa.gob.mx/Transparencia/CurriculumPublico2023/Coahuila/PamelaRosalesGonzalez_COAHUILA.pdf" TargetMode="External"/><Relationship Id="rId26" Type="http://schemas.openxmlformats.org/officeDocument/2006/relationships/hyperlink" Target="http://transparencia.profepa.gob.mx/Transparencia/CurriculumPublico2023/Subprocuraduria%20Juridica/XiadaniFernandaMataLeon_SJ.pdf" TargetMode="External"/><Relationship Id="rId231" Type="http://schemas.openxmlformats.org/officeDocument/2006/relationships/hyperlink" Target="http://transparencia.profepa.gob.mx/Transparencia/CurriculumPublico2023/Sinaloa/RicardoGonzalezParedes_Sinaloa.pdf" TargetMode="External"/><Relationship Id="rId329" Type="http://schemas.openxmlformats.org/officeDocument/2006/relationships/hyperlink" Target="http://transparencia.profepa.gob.mx/Transparencia/CurriculumPublico2023/Coahuila/AraceliGuadalupeCardenasMartinez_Coahuila.pdf" TargetMode="External"/><Relationship Id="rId536" Type="http://schemas.openxmlformats.org/officeDocument/2006/relationships/hyperlink" Target="http://transparencia.profepa.gob.mx/Transparencia/CurriculumPublico2023/Subprocuraduria%20Juridica/YolandaCruzGranados_SJ.pdf" TargetMode="External"/><Relationship Id="rId1166" Type="http://schemas.openxmlformats.org/officeDocument/2006/relationships/hyperlink" Target="http://transparencia.profepa.gob.mx/Transparencia/CurriculumPublico2023/Yucatan/ElizabethConcepcionPootSanchez_Yucatan.pdf" TargetMode="External"/><Relationship Id="rId1373" Type="http://schemas.openxmlformats.org/officeDocument/2006/relationships/hyperlink" Target="http://transparencia.profepa.gob.mx/Transparencia/CurriculumPublico2023/Guerrero/VictorManuelGarciaGuerra_Guerrero.pdf" TargetMode="External"/><Relationship Id="rId175" Type="http://schemas.openxmlformats.org/officeDocument/2006/relationships/hyperlink" Target="http://transparencia.profepa.gob.mx/Transparencia/CurriculumPublico2023/Unidad%20de%20Administracion%20y%20Finanzas/ElizabethAndradeVilla_UAF.pdf" TargetMode="External"/><Relationship Id="rId743" Type="http://schemas.openxmlformats.org/officeDocument/2006/relationships/hyperlink" Target="http://transparencia.profepa.gob.mx/Transparencia/CurriculumPublico2022/E02_BAJA_CALIFORNIA/CurriculumPublicoOficinadeReprresentacionenBajaCaliforniaZaidaAnetteParedesPacheco.pdf" TargetMode="External"/><Relationship Id="rId950" Type="http://schemas.openxmlformats.org/officeDocument/2006/relationships/hyperlink" Target="http://transparencia.profepa.gob.mx/Transparencia/CurriculumPublico2023/Nuevo%20Leon/JoseGuerrero_NuevoLeon.pdf" TargetMode="External"/><Relationship Id="rId1026" Type="http://schemas.openxmlformats.org/officeDocument/2006/relationships/hyperlink" Target="http://transparencia.profepa.gob.mx/Transparencia/CurriculumPublico2023/Sinaloa/AngelAlejandroMoyedaGaribay_Sinaloa.pdf" TargetMode="External"/><Relationship Id="rId1580" Type="http://schemas.openxmlformats.org/officeDocument/2006/relationships/hyperlink" Target="http://transparencia.profepa.gob.mx/Transparencia/CurriculumPublico2023/Subprocuraduria%20Juridica/AlineMonserratSotoAmores_SJ.pdf" TargetMode="External"/><Relationship Id="rId1678" Type="http://schemas.openxmlformats.org/officeDocument/2006/relationships/hyperlink" Target="http://transparencia.profepa.gob.mx/Transparencia/CurriculumPublico2023/Subprocuraduria%20Juridica/JesusAlejandroRodriguezMartinez_SJ.pdf" TargetMode="External"/><Relationship Id="rId382" Type="http://schemas.openxmlformats.org/officeDocument/2006/relationships/hyperlink" Target="http://transparencia.profepa.gob.mx/Transparencia/CurriculumPublico2023/Sinaloa/CesarValdezAraujo_sinaloa.pdf" TargetMode="External"/><Relationship Id="rId603" Type="http://schemas.openxmlformats.org/officeDocument/2006/relationships/hyperlink" Target="http://transparencia.profepa.gob.mx/Transparencia/CurriculumPublico2023/Veracruz/JuanRamonOrtizMendoza_Veracruz.pdf" TargetMode="External"/><Relationship Id="rId687" Type="http://schemas.openxmlformats.org/officeDocument/2006/relationships/hyperlink" Target="http://transparencia.profepa.gob.mx/Transparencia/CurriculumPublico2023/Unidad%20de%20Administracion%20y%20Finanzas/MarcoCabreraTapia_UAF.pdf" TargetMode="External"/><Relationship Id="rId810" Type="http://schemas.openxmlformats.org/officeDocument/2006/relationships/hyperlink" Target="http://transparencia.profepa.gob.mx/Transparencia/CurriculumPublico2023/Coahuila/FelixReynaPerales_Coahuila.pdf" TargetMode="External"/><Relationship Id="rId908" Type="http://schemas.openxmlformats.org/officeDocument/2006/relationships/hyperlink" Target="http://transparencia.profepa.gob.mx/Transparencia/CurriculumPublico2023/Michoacan/FranciscoGerardoArizmendiHernandez_Michoacan.pdf" TargetMode="External"/><Relationship Id="rId1233" Type="http://schemas.openxmlformats.org/officeDocument/2006/relationships/hyperlink" Target="http://transparencia.profepa.gob.mx/Transparencia/CurriculumPublico2023/Subrocuraduria%20de%20Auditoria%20Ambiental/IrvingSanchezMiranda_SAA.pdf" TargetMode="External"/><Relationship Id="rId1440" Type="http://schemas.openxmlformats.org/officeDocument/2006/relationships/hyperlink" Target="http://transparencia.profepa.gob.mx/Transparencia/CurriculumPublico2023/Sinaloa/JesusEduardoLopezZambada_Sinaloa.pdf" TargetMode="External"/><Relationship Id="rId1538" Type="http://schemas.openxmlformats.org/officeDocument/2006/relationships/hyperlink" Target="http://transparencia.profepa.gob.mx/Transparencia/CurriculumPublico2023/Subprocuraduria%20de%20Inspeecion%20Industrial/RodolfoRodriguezRuiz_SII.pdf" TargetMode="External"/><Relationship Id="rId242" Type="http://schemas.openxmlformats.org/officeDocument/2006/relationships/hyperlink" Target="http://transparencia.profepa.gob.mx/Transparencia/CurriculumPublico2023/Nuevo%20Leon/GracielaMandujano_NuevoLeon.pdf" TargetMode="External"/><Relationship Id="rId894" Type="http://schemas.openxmlformats.org/officeDocument/2006/relationships/hyperlink" Target="http://transparencia.profepa.gob.mx/Transparencia/CurriculumPublico2022/E14_JALISCO/CurriculumProfepaJaliscoFranciscoJavierGarciaContreras.pdf" TargetMode="External"/><Relationship Id="rId1177" Type="http://schemas.openxmlformats.org/officeDocument/2006/relationships/hyperlink" Target="http://transparencia.profepa.gob.mx/Transparencia/CurriculumPublico2023/Zacatecas/OscarSalasHernandez_Zacatecas.pdf" TargetMode="External"/><Relationship Id="rId1300" Type="http://schemas.openxmlformats.org/officeDocument/2006/relationships/hyperlink" Target="http://transparencia.profepa.gob.mx/Transparencia/CurriculumPublico2023/Subprocuraduria%20Juridica/MonicaRosarioLopezGonzalez_SJ.pdf" TargetMode="External"/><Relationship Id="rId1745" Type="http://schemas.openxmlformats.org/officeDocument/2006/relationships/hyperlink" Target="http://transparencia.profepa.gob.mx/Transparencia/CurriculumPublico2023/ZMVM/LAURA%20PATRICIA%20VALENCIA%20DIAZ.pdf" TargetMode="External"/><Relationship Id="rId37" Type="http://schemas.openxmlformats.org/officeDocument/2006/relationships/hyperlink" Target="http://transparencia.profepa.gob.mx/Transparencia/CurriculumPublico2023/Unidad%20de%20Administracion%20y%20Finanzas/MayteCaballeroSanchez_UAF.pdf" TargetMode="External"/><Relationship Id="rId102" Type="http://schemas.openxmlformats.org/officeDocument/2006/relationships/hyperlink" Target="http://transparencia.profepa.gob.mx/Transparencia/CurriculumPublico2022/30_DGA/CurriculumProfepaDgaGuadalupeCasasOcampo.pdf" TargetMode="External"/><Relationship Id="rId547" Type="http://schemas.openxmlformats.org/officeDocument/2006/relationships/hyperlink" Target="http://transparencia.profepa.gob.mx/Transparencia/CurriculumPublico2023/Michoacan/TeresaHuertaMondragon_Michoacan.pdf" TargetMode="External"/><Relationship Id="rId754" Type="http://schemas.openxmlformats.org/officeDocument/2006/relationships/hyperlink" Target="http://transparencia.profepa.gob.mx/Transparencia/CurriculumPublico2023/Baja%20California%20Sur/JohanaCosioGonzalez_BajaCaliforniaSur.pdf" TargetMode="External"/><Relationship Id="rId961" Type="http://schemas.openxmlformats.org/officeDocument/2006/relationships/hyperlink" Target="http://transparencia.profepa.gob.mx/Transparencia/CurriculumPublico2023/Nuevo%20Leon/HernanGuerrero_NuevoLeon.pdf" TargetMode="External"/><Relationship Id="rId1384" Type="http://schemas.openxmlformats.org/officeDocument/2006/relationships/hyperlink" Target="http://transparencia.profepa.gob.mx/Transparencia/CurriculumPublico2022/E14_JALISCO/NayeliMargaritaLeonLizarraga_Jalisco.pdf" TargetMode="External"/><Relationship Id="rId1591" Type="http://schemas.openxmlformats.org/officeDocument/2006/relationships/hyperlink" Target="http://transparencia.profepa.gob.mx/Transparencia/CurriculumPublico2023/Subprocuraduria%20de%20Inspeecion%20Industrial/AngelJesusMayaCorona_SII.pdf" TargetMode="External"/><Relationship Id="rId1605" Type="http://schemas.openxmlformats.org/officeDocument/2006/relationships/hyperlink" Target="http://transparencia.profepa.gob.mx/Transparencia/CurriculumPublico2022/E15_ESTADO_DE_MEXICO/CurriculumProfepaEdoMexEfrenArguelloGuerra.pdf" TargetMode="External"/><Relationship Id="rId1689" Type="http://schemas.openxmlformats.org/officeDocument/2006/relationships/hyperlink" Target="http://transparencia.profepa.gob.mx/Transparencia/CurriculumPublico2023/Unidad%20de%20Administracion%20y%20Finanzas/NoeliaBautistaGaytan_UAF.pdf" TargetMode="External"/><Relationship Id="rId90" Type="http://schemas.openxmlformats.org/officeDocument/2006/relationships/hyperlink" Target="http://transparencia.profepa.gob.mx/Transparencia/CurriculumPublico2022/28_METRO/SandraDolorelOlmedoOctaviano_SII%20SIPOT.pdf" TargetMode="External"/><Relationship Id="rId186" Type="http://schemas.openxmlformats.org/officeDocument/2006/relationships/hyperlink" Target="http://transparencia.profepa.gob.mx/Transparencia/CurriculumPublico2023/Of.%20de%20la%20C.Procuradora/MariaTeresaRomeroMendez_OP.pdf" TargetMode="External"/><Relationship Id="rId393" Type="http://schemas.openxmlformats.org/officeDocument/2006/relationships/hyperlink" Target="http://transparencia.profepa.gob.mx/Transparencia/CurriculumPublico2022/E29_TLAXCALA/CurriculumProfepaTlaxcalaGloriaIslasSanchez.pdf" TargetMode="External"/><Relationship Id="rId407" Type="http://schemas.openxmlformats.org/officeDocument/2006/relationships/hyperlink" Target="http://transparencia.profepa.gob.mx/Transparencia/CurriculumPublico2023/Puebla/Mario%20Ramirez%20Lopez%20_Puebla.pdf" TargetMode="External"/><Relationship Id="rId614" Type="http://schemas.openxmlformats.org/officeDocument/2006/relationships/hyperlink" Target="http://transparencia.profepa.gob.mx/Transparencia/CurriculumPublico2023/Of.%20de%20la%20C.Procuradora/BlancaAliciaMendozaVera_OP.pdf" TargetMode="External"/><Relationship Id="rId821" Type="http://schemas.openxmlformats.org/officeDocument/2006/relationships/hyperlink" Target="http://transparencia.profepa.gob.mx/Transparencia/CurriculumPublico2022/E06_COLIMA/EnriqueHernandezRamos_Colima.pdf" TargetMode="External"/><Relationship Id="rId1037" Type="http://schemas.openxmlformats.org/officeDocument/2006/relationships/hyperlink" Target="http://transparencia.profepa.gob.mx/Transparencia/CurriculumPublico2023/Sinaloa/MargaritaZambranoLopez_Sinaloa.pdf" TargetMode="External"/><Relationship Id="rId1244" Type="http://schemas.openxmlformats.org/officeDocument/2006/relationships/hyperlink" Target="http://transparencia.profepa.gob.mx/Transparencia/CurriculumPublico2023/Subprocuraduria%20de%20Inspeecion%20Industrial/AlmaCimaCox_SII.pdf" TargetMode="External"/><Relationship Id="rId1451" Type="http://schemas.openxmlformats.org/officeDocument/2006/relationships/hyperlink" Target="http://transparencia.profepa.gob.mx/Transparencia/CurriculumPublico2022/E26_SONORA/CurriculumProfepaSonoraManuelTrevizoLicea.pdf" TargetMode="External"/><Relationship Id="rId253" Type="http://schemas.openxmlformats.org/officeDocument/2006/relationships/hyperlink" Target="http://transparencia.profepa.gob.mx/Transparencia/CurriculumPublico2022/E08_CHIHUAHUA/GerardoLuisAguirreBatista_Chihuahua.pdf" TargetMode="External"/><Relationship Id="rId460" Type="http://schemas.openxmlformats.org/officeDocument/2006/relationships/hyperlink" Target="http://transparencia.profepa.gob.mx/Transparencia/CurriculumPublico2023/Sonora/FernandoBalvanedoAlmadaVilchez_Sonora.pdf" TargetMode="External"/><Relationship Id="rId698" Type="http://schemas.openxmlformats.org/officeDocument/2006/relationships/hyperlink" Target="http://transparencia.profepa.gob.mx/Transparencia/CurriculumPublico2023/Aguascalientes/EduardoPadillaRangel_Aguascalientes.pdf" TargetMode="External"/><Relationship Id="rId919" Type="http://schemas.openxmlformats.org/officeDocument/2006/relationships/hyperlink" Target="http://transparencia.profepa.gob.mx/Transparencia/CurriculumPublico2023/Michoacan/EstephanyMonserratBravoCalvillo_Michoacan.pdf" TargetMode="External"/><Relationship Id="rId1090" Type="http://schemas.openxmlformats.org/officeDocument/2006/relationships/hyperlink" Target="http://transparencia.profepa.gob.mx/Transparencia/CurriculumPublico2023/Tamaulipas/MarioAcostaMontoya_Tamaulipas.pdf" TargetMode="External"/><Relationship Id="rId1104" Type="http://schemas.openxmlformats.org/officeDocument/2006/relationships/hyperlink" Target="http://transparencia.profepa.gob.mx/Transparencia/CurriculumPublico2023/Tamaulipas/MaYadiraTrujilloRamos_Tamaulipas.pdf" TargetMode="External"/><Relationship Id="rId1311" Type="http://schemas.openxmlformats.org/officeDocument/2006/relationships/hyperlink" Target="http://transparencia.profepa.gob.mx/Transparencia/CurriculumPublico2023/Baja%20California/MiguelMartinSoriaDelgado_BajaCalifornia.pdf" TargetMode="External"/><Relationship Id="rId1549" Type="http://schemas.openxmlformats.org/officeDocument/2006/relationships/hyperlink" Target="http://transparencia.profepa.gob.mx/Transparencia/CurriculumPublico2023/Subprocuduria%20de%20Recursos%20Naturales/MagdalenaCanoAnzures_SRN.pdf" TargetMode="External"/><Relationship Id="rId1756" Type="http://schemas.openxmlformats.org/officeDocument/2006/relationships/hyperlink" Target="http://transparencia.profepa.gob.mx/Transparencia/CurriculumPublico2023/Subprocuduria%20de%20Recursos%20Naturales/FabianDiazLuna_SRN.pdf" TargetMode="External"/><Relationship Id="rId48" Type="http://schemas.openxmlformats.org/officeDocument/2006/relationships/hyperlink" Target="http://transparencia.profepa.gob.mx/Transparencia/CurriculumPublico2023/Campeche/LizandradeJesusMontenegroNoh_Campeche.pdf" TargetMode="External"/><Relationship Id="rId113" Type="http://schemas.openxmlformats.org/officeDocument/2006/relationships/hyperlink" Target="http://transparencia.profepa.gob.mx/Transparencia/CurriculumPublico2023/Subprocuraduria%20de%20Inspeecion%20Industrial/EnriqueGarciaEscarcega_SII.pdf" TargetMode="External"/><Relationship Id="rId320" Type="http://schemas.openxmlformats.org/officeDocument/2006/relationships/hyperlink" Target="http://transparencia.profepa.gob.mx/Transparencia/CurriculumPublico2023/Subprocuraduria%20Juridica/VeronicaFerminBaez_SJ.pdf" TargetMode="External"/><Relationship Id="rId558" Type="http://schemas.openxmlformats.org/officeDocument/2006/relationships/hyperlink" Target="http://transparencia.profepa.gob.mx/Transparencia/CurriculumPublico2023/Durango/AnaMariaSilvaFlores_Durango.pdf" TargetMode="External"/><Relationship Id="rId765" Type="http://schemas.openxmlformats.org/officeDocument/2006/relationships/hyperlink" Target="http://transparencia.profepa.gob.mx/Transparencia/CurriculumPublico2023/Campeche/PabloEstebanPucVazquez_Campeche.pdf" TargetMode="External"/><Relationship Id="rId972" Type="http://schemas.openxmlformats.org/officeDocument/2006/relationships/hyperlink" Target="http://transparencia.profepa.gob.mx/Transparencia/CurriculumPublico2022/E20_OAXACA/CurriculumProfepaOaxacaMarthaPatriciaFernandezHernandez.pdf" TargetMode="External"/><Relationship Id="rId1188" Type="http://schemas.openxmlformats.org/officeDocument/2006/relationships/hyperlink" Target="http://transparencia.profepa.gob.mx/Transparencia/CurriculumPublico2023/Zacatecas/FlorCarolinaUrenoElizondo_Zacatecas.pdf" TargetMode="External"/><Relationship Id="rId1395" Type="http://schemas.openxmlformats.org/officeDocument/2006/relationships/hyperlink" Target="http://transparencia.profepa.gob.mx/Transparencia/CurriculumPublico2023/Morelos/EsperanzaZenilSandoval_Morelos.pdf" TargetMode="External"/><Relationship Id="rId1409" Type="http://schemas.openxmlformats.org/officeDocument/2006/relationships/hyperlink" Target="http://transparencia.profepa.gob.mx/Transparencia/CurriculumPublico2022/E20_OAXACA/AliciaIlianaAlonsoCanseco_Oaxaca.pdf" TargetMode="External"/><Relationship Id="rId1616" Type="http://schemas.openxmlformats.org/officeDocument/2006/relationships/hyperlink" Target="http://transparencia.profepa.gob.mx/Transparencia/CurriculumPublico2022/E29_TLAXCALA/elizabethCarcanoBarron_TLAXCALA.pdf" TargetMode="External"/><Relationship Id="rId197" Type="http://schemas.openxmlformats.org/officeDocument/2006/relationships/hyperlink" Target="http://transparencia.profepa.gob.mx/Transparencia/CurriculumPublico2023/Unidad%20de%20Administracion%20y%20Finanzas/YazminAdrianaMartinezPerez_UAF.pdf" TargetMode="External"/><Relationship Id="rId418" Type="http://schemas.openxmlformats.org/officeDocument/2006/relationships/hyperlink" Target="http://transparencia.profepa.gob.mx/Transparencia/CurriculumPublico2023/Michoacan/RuthLugoHerrera_Michoacan.pdf" TargetMode="External"/><Relationship Id="rId625" Type="http://schemas.openxmlformats.org/officeDocument/2006/relationships/hyperlink" Target="http://transparencia.profepa.gob.mx/Transparencia/CurriculumPublico2022/E14_JALISCO/JoseCarlosVazquezLopez_Jalisco.pdf" TargetMode="External"/><Relationship Id="rId832" Type="http://schemas.openxmlformats.org/officeDocument/2006/relationships/hyperlink" Target="http://transparencia.profepa.gob.mx/Transparencia/CurriculumPublico2023/Durango/ClaudiaElenaSotoAlvarez_Durango.pdf" TargetMode="External"/><Relationship Id="rId1048" Type="http://schemas.openxmlformats.org/officeDocument/2006/relationships/hyperlink" Target="http://transparencia.profepa.gob.mx/Transparencia/CurriculumPublico2022/E26_SONORA/CurriculumProfepaSonoraMarthaOliviaValenzuelaTrejo.pdf" TargetMode="External"/><Relationship Id="rId1255" Type="http://schemas.openxmlformats.org/officeDocument/2006/relationships/hyperlink" Target="http://transparencia.profepa.gob.mx/Transparencia/CurriculumPublico2023/Subprocuraduria%20de%20Inspeecion%20Industrial/SergioDanielCruzSanchez_SII.pdf" TargetMode="External"/><Relationship Id="rId1462" Type="http://schemas.openxmlformats.org/officeDocument/2006/relationships/hyperlink" Target="http://transparencia.profepa.gob.mx/Transparencia/CurriculumPublico2023/Tabasco/MayraBeatrizDeLaCruzRivera_Tabasco.pdf" TargetMode="External"/><Relationship Id="rId264" Type="http://schemas.openxmlformats.org/officeDocument/2006/relationships/hyperlink" Target="http://transparencia.profepa.gob.mx/Transparencia/CurriculumPublico2023/Subprocuraduria%20de%20Inspeecion%20Industrial/ArturoRomeroSoriano_SII.pdf" TargetMode="External"/><Relationship Id="rId471" Type="http://schemas.openxmlformats.org/officeDocument/2006/relationships/hyperlink" Target="http://transparencia.profepa.gob.mx/Transparencia/CurriculumPublico2023/Michoacan/MariaAntonietaCruzAlva_Michoacan.pdf" TargetMode="External"/><Relationship Id="rId1115" Type="http://schemas.openxmlformats.org/officeDocument/2006/relationships/hyperlink" Target="http://transparencia.profepa.gob.mx/Transparencia/CurriculumPublico2023/Tlaxcala/JavierBarraganCervantes_Tlaxcala.pdf" TargetMode="External"/><Relationship Id="rId1322" Type="http://schemas.openxmlformats.org/officeDocument/2006/relationships/hyperlink" Target="http://transparencia.profepa.gob.mx/Transparencia/CurriculumPublico2023/Campeche/JuanaPaolaRiveraPerez_Campeche.pdf" TargetMode="External"/><Relationship Id="rId1767" Type="http://schemas.openxmlformats.org/officeDocument/2006/relationships/hyperlink" Target="http://transparencia.profepa.gob.mx/Transparencia/CurriculumPublico2023/Quintana%20Roo/JosedeJesusTorresSanchez_QuintanaRoo.pdf" TargetMode="External"/><Relationship Id="rId59" Type="http://schemas.openxmlformats.org/officeDocument/2006/relationships/hyperlink" Target="http://transparencia.profepa.gob.mx/Transparencia/CurriculumPublico2023/Unidad%20de%20Administracion%20y%20Finanzas/FranciscoJavierRequenaAvila_UAF.pdf" TargetMode="External"/><Relationship Id="rId124" Type="http://schemas.openxmlformats.org/officeDocument/2006/relationships/hyperlink" Target="http://transparencia.profepa.gob.mx/Transparencia/CurriculumPublico2023/Subprocuduria%20de%20Recursos%20Naturales/XoxhiltIsidroLuna_SRN.pdf" TargetMode="External"/><Relationship Id="rId569" Type="http://schemas.openxmlformats.org/officeDocument/2006/relationships/hyperlink" Target="http://transparencia.profepa.gob.mx/Transparencia/CurriculumPublico2023/Nuevo%20Leon/EdmundoDelagarza_NuevoLeon.pdf" TargetMode="External"/><Relationship Id="rId776" Type="http://schemas.openxmlformats.org/officeDocument/2006/relationships/hyperlink" Target="http://transparencia.profepa.gob.mx/Transparencia/CurriculumPublico2023/Chiapas/MartinEnriqueOlanCabrera_Chiapas%20pdf.pdf" TargetMode="External"/><Relationship Id="rId983" Type="http://schemas.openxmlformats.org/officeDocument/2006/relationships/hyperlink" Target="http://transparencia.profepa.gob.mx/Transparencia/CurriculumPublico2022/E21_PUEBLA/CurriculumProfepaPueblaJuanManuelFloresTristre.pdf" TargetMode="External"/><Relationship Id="rId1199" Type="http://schemas.openxmlformats.org/officeDocument/2006/relationships/hyperlink" Target="http://transparencia.profepa.gob.mx/Transparencia/CurriculumPublico2023/Chihuahua/AbrahamAlbertoJuardoJuarez_Chihuahua.pdf" TargetMode="External"/><Relationship Id="rId1627" Type="http://schemas.openxmlformats.org/officeDocument/2006/relationships/hyperlink" Target="http://transparencia.profepa.gob.mx/Transparencia/CurriculumPublico2023/Subrocuraduria%20de%20Auditoria%20Ambiental/VictorHugoSanchezHernandez-SAA.pdf" TargetMode="External"/><Relationship Id="rId331" Type="http://schemas.openxmlformats.org/officeDocument/2006/relationships/hyperlink" Target="http://transparencia.profepa.gob.mx/Transparencia/CurriculumPublico2023/Subprocuraduria%20Juridica/BrendaJaelHernandezRosales_SJ.pdf" TargetMode="External"/><Relationship Id="rId429" Type="http://schemas.openxmlformats.org/officeDocument/2006/relationships/hyperlink" Target="http://transparencia.profepa.gob.mx/Transparencia/CurriculumPublico2023/Campeche/AlejandroGabrielCanabalGomez_Campeche.pdf" TargetMode="External"/><Relationship Id="rId636" Type="http://schemas.openxmlformats.org/officeDocument/2006/relationships/hyperlink" Target="http://transparencia.profepa.gob.mx/Transparencia/CurriculumPublico2023/Unidad%20de%20Administracion%20y%20Finanzas/JoseRamonBarritaRamirez_UAF.pdf" TargetMode="External"/><Relationship Id="rId1059" Type="http://schemas.openxmlformats.org/officeDocument/2006/relationships/hyperlink" Target="http://transparencia.profepa.gob.mx/Transparencia/CurriculumPublico2022/E27_TABASCO/CurriculumProfepaTabascoAnaMariaAlvarezAlmeida.pdf" TargetMode="External"/><Relationship Id="rId1266" Type="http://schemas.openxmlformats.org/officeDocument/2006/relationships/hyperlink" Target="http://transparencia.profepa.gob.mx/Transparencia/CurriculumPublico2023/Subprocuduria%20de%20Recursos%20Naturales/RobertoPerezMarin_SRN.pdf" TargetMode="External"/><Relationship Id="rId1473" Type="http://schemas.openxmlformats.org/officeDocument/2006/relationships/hyperlink" Target="http://transparencia.profepa.gob.mx/Transparencia/CurriculumPublico2023/Tamaulipas/OlgaIvonneLaraVillarreal_Tamaulipas.pdf" TargetMode="External"/><Relationship Id="rId843" Type="http://schemas.openxmlformats.org/officeDocument/2006/relationships/hyperlink" Target="http://transparencia.profepa.gob.mx/Transparencia/CurriculumPublico2022/E11_GUANAJUATO/CurriculumProfepaGuanajuatoCarlosIvanCoronaAndrade.pdf" TargetMode="External"/><Relationship Id="rId1126" Type="http://schemas.openxmlformats.org/officeDocument/2006/relationships/hyperlink" Target="http://transparencia.profepa.gob.mx/Transparencia/CurriculumPublico2023/Veracruz/GilbertoJesusGomezJimenez_Veracruz.pdf" TargetMode="External"/><Relationship Id="rId1680" Type="http://schemas.openxmlformats.org/officeDocument/2006/relationships/hyperlink" Target="http://transparencia.profepa.gob.mx/Transparencia/CurriculumPublico2023/Subprocuraduria%20Juridica/AnaKarenRoyoBriseno_SJ.pdf" TargetMode="External"/><Relationship Id="rId275" Type="http://schemas.openxmlformats.org/officeDocument/2006/relationships/hyperlink" Target="http://transparencia.profepa.gob.mx/Transparencia/CurriculumPublico2023/Subprocuraduria%20de%20Inspeecion%20Industrial/FranciscoJavierNavarreteEstrada_SII.pdf" TargetMode="External"/><Relationship Id="rId482" Type="http://schemas.openxmlformats.org/officeDocument/2006/relationships/hyperlink" Target="http://transparencia.profepa.gob.mx/Transparencia/CurriculumPublico2022/E08_CHIHUAHUA/JesusEmilioHermosilloMendez_Chihuahua.pdf" TargetMode="External"/><Relationship Id="rId703" Type="http://schemas.openxmlformats.org/officeDocument/2006/relationships/hyperlink" Target="http://transparencia.profepa.gob.mx/Transparencia/CurriculumPublico2023/Aguascalientes/JuanaArandaSalas_Aguascalientes.pdf" TargetMode="External"/><Relationship Id="rId910" Type="http://schemas.openxmlformats.org/officeDocument/2006/relationships/hyperlink" Target="http://transparencia.profepa.gob.mx/Transparencia/CurriculumPublico2023/Michoacan/VicenteCabezasCoria_Michoacan.pdf" TargetMode="External"/><Relationship Id="rId1333" Type="http://schemas.openxmlformats.org/officeDocument/2006/relationships/hyperlink" Target="http://transparencia.profepa.gob.mx/Transparencia/CurriculumPublico2023/Chiapas/MariaCandelariadeJesusRomeroArce_Chiapas%20pdf.pdf" TargetMode="External"/><Relationship Id="rId1540" Type="http://schemas.openxmlformats.org/officeDocument/2006/relationships/hyperlink" Target="http://transparencia.profepa.gob.mx/Transparencia/CurriculumPublico2023/Subprocuduria%20de%20Recursos%20Naturales/AdrianaLopezDelgado_SRN.pdf" TargetMode="External"/><Relationship Id="rId1638" Type="http://schemas.openxmlformats.org/officeDocument/2006/relationships/hyperlink" Target="http://transparencia.profepa.gob.mx/Transparencia/CurriculumPublico2023/Subprocuduria%20de%20Recursos%20Naturales/JosedelCarmenPantiCabA_SRN.pdf" TargetMode="External"/><Relationship Id="rId135" Type="http://schemas.openxmlformats.org/officeDocument/2006/relationships/hyperlink" Target="http://transparencia.profepa.gob.mx/Transparencia/CurriculumPublico2023/Michoacan/JuanMaganaOrtiz_Michoacan.pdf" TargetMode="External"/><Relationship Id="rId342" Type="http://schemas.openxmlformats.org/officeDocument/2006/relationships/hyperlink" Target="http://transparencia.profepa.gob.mx/Transparencia/CurriculumPublico2023/Chiapas/MiguelAngelGarciaVelazquez_Chiapas%20pdf.pdf" TargetMode="External"/><Relationship Id="rId787" Type="http://schemas.openxmlformats.org/officeDocument/2006/relationships/hyperlink" Target="http://transparencia.profepa.gob.mx/Transparencia/CurriculumPublico2023/Chiapas/HidaliaYoselinGordilloMorales_Chiapas%20pdf.pdf" TargetMode="External"/><Relationship Id="rId994" Type="http://schemas.openxmlformats.org/officeDocument/2006/relationships/hyperlink" Target="http://transparencia.profepa.gob.mx/Transparencia/CurriculumPublico2023/Puebla/MelinaCuautleOlivera.pdf" TargetMode="External"/><Relationship Id="rId1400" Type="http://schemas.openxmlformats.org/officeDocument/2006/relationships/hyperlink" Target="http://transparencia.profepa.gob.mx/Transparencia/CurriculumPublico2023/Nayarit/SergioArmandoNavarroMunoz_Nayarit.pdf" TargetMode="External"/><Relationship Id="rId202" Type="http://schemas.openxmlformats.org/officeDocument/2006/relationships/hyperlink" Target="http://transparencia.profepa.gob.mx/Transparencia/CurriculumPublico2023/Subrocuraduria%20de%20Auditoria%20Ambiental/RosioFloresGaliciaA_SAA.pdf" TargetMode="External"/><Relationship Id="rId647" Type="http://schemas.openxmlformats.org/officeDocument/2006/relationships/hyperlink" Target="http://transparencia.profepa.gob.mx/Transparencia/CurriculumPublico2023/Unidad%20de%20Administracion%20y%20Finanzas/EfrainNavaVillar_AUF.pdf" TargetMode="External"/><Relationship Id="rId854" Type="http://schemas.openxmlformats.org/officeDocument/2006/relationships/hyperlink" Target="http://transparencia.profepa.gob.mx/Transparencia/CurriculumPublico2023/Guerrero/EstefanyVielmaJimenez_Guerrero.pdf" TargetMode="External"/><Relationship Id="rId1277" Type="http://schemas.openxmlformats.org/officeDocument/2006/relationships/hyperlink" Target="http://transparencia.profepa.gob.mx/Transparencia/CurriculumPublico2023/Subprocuduria%20de%20Recursos%20Naturales/CarlosOrozcoOrdaz_SRN.pdf" TargetMode="External"/><Relationship Id="rId1484" Type="http://schemas.openxmlformats.org/officeDocument/2006/relationships/hyperlink" Target="http://transparencia.profepa.gob.mx/Transparencia/CurriculumPublico2023/Veracruz/GemaDenisseParedesEscalante_Veracruz.pdf" TargetMode="External"/><Relationship Id="rId1691" Type="http://schemas.openxmlformats.org/officeDocument/2006/relationships/hyperlink" Target="http://transparencia.profepa.gob.mx/Transparencia/CurriculumPublico2023/Unidad%20de%20Administracion%20y%20Finanzas/AlejandroDanielVitePelcastre_UAF.pdf" TargetMode="External"/><Relationship Id="rId1705" Type="http://schemas.openxmlformats.org/officeDocument/2006/relationships/hyperlink" Target="http://transparencia.profepa.gob.mx/Transparencia/CurriculumPublico2023/Guerrero/KarenLizethAgueroPolito_Guerrero.pdf" TargetMode="External"/><Relationship Id="rId286" Type="http://schemas.openxmlformats.org/officeDocument/2006/relationships/hyperlink" Target="http://transparencia.profepa.gob.mx/Transparencia/CurriculumPublico2023/Subprocuduria%20de%20Recursos%20Naturales/AlfredoLedesmaRangel_SRN.pdf" TargetMode="External"/><Relationship Id="rId493" Type="http://schemas.openxmlformats.org/officeDocument/2006/relationships/hyperlink" Target="http://transparencia.profepa.gob.mx/Transparencia/CurriculumPublico2022/30_DGA/IrmaPalmaCardena_UAF.pdf" TargetMode="External"/><Relationship Id="rId507" Type="http://schemas.openxmlformats.org/officeDocument/2006/relationships/hyperlink" Target="http://transparencia.profepa.gob.mx/Transparencia/CurriculumPublico2023/Campeche/BereniceJimenezFeria_Campeche.pdf" TargetMode="External"/><Relationship Id="rId714" Type="http://schemas.openxmlformats.org/officeDocument/2006/relationships/hyperlink" Target="http://transparencia.profepa.gob.mx/Transparencia/CurriculumPublico2022/E02_BAJA_CALIFORNIA/CurriculumProfepaBCfGuadalupeFloresCabrera.pdf" TargetMode="External"/><Relationship Id="rId921" Type="http://schemas.openxmlformats.org/officeDocument/2006/relationships/hyperlink" Target="http://transparencia.profepa.gob.mx/Transparencia/CurriculumPublico2023/Michoacan/JennyEdithHernandezVazquez_Michoacan.pdf" TargetMode="External"/><Relationship Id="rId1137" Type="http://schemas.openxmlformats.org/officeDocument/2006/relationships/hyperlink" Target="http://transparencia.profepa.gob.mx/Transparencia/CurriculumPublico2022/E30%20VERACRUZ/CurriculumProfepaVeracruzGabrielaGarciaParra.pdf" TargetMode="External"/><Relationship Id="rId1344" Type="http://schemas.openxmlformats.org/officeDocument/2006/relationships/hyperlink" Target="http://transparencia.profepa.gob.mx/Transparencia/CurriculumPublico2022/E05_COAHUILA/CurriculumPublicoOficinadeReprresentacionenCoahuilaRosaMarthaGonzalezRuiz.pdf" TargetMode="External"/><Relationship Id="rId1551" Type="http://schemas.openxmlformats.org/officeDocument/2006/relationships/hyperlink" Target="http://transparencia.profepa.gob.mx/Transparencia/CurriculumPublico2023/Subprocuduria%20de%20Recursos%20Naturales/DavidPalomaresLara_SRN.pdf" TargetMode="External"/><Relationship Id="rId50" Type="http://schemas.openxmlformats.org/officeDocument/2006/relationships/hyperlink" Target="http://transparencia.profepa.gob.mx/Transparencia/CurriculumPublico2022/28_METRO/CurriculumProfepaMetropolitanaPatriciaResedizHernandez.pdf" TargetMode="External"/><Relationship Id="rId146" Type="http://schemas.openxmlformats.org/officeDocument/2006/relationships/hyperlink" Target="http://transparencia.profepa.gob.mx/Transparencia/CurriculumPublico2023/Subprocuduria%20de%20Recursos%20Naturales/ChristianGonzalezHernandez_SRN.pdf" TargetMode="External"/><Relationship Id="rId353" Type="http://schemas.openxmlformats.org/officeDocument/2006/relationships/hyperlink" Target="http://transparencia.profepa.gob.mx/Transparencia/CurriculumPublico2022/E32_ZACATECAS/CurriculumProfepaZacatecasAnaGracielaRodriguezMoreno.pdf" TargetMode="External"/><Relationship Id="rId560" Type="http://schemas.openxmlformats.org/officeDocument/2006/relationships/hyperlink" Target="http://transparencia.profepa.gob.mx/Transparencia/CurriculumPublico2023/Durango/JesusAlonsoCanalesMejia_Durango.pdf" TargetMode="External"/><Relationship Id="rId798" Type="http://schemas.openxmlformats.org/officeDocument/2006/relationships/hyperlink" Target="http://transparencia.profepa.gob.mx/Transparencia/CurriculumPublico2023/Coahuila/RubenVelaMoya_Coahuila.pdf" TargetMode="External"/><Relationship Id="rId1190" Type="http://schemas.openxmlformats.org/officeDocument/2006/relationships/hyperlink" Target="http://transparencia.profepa.gob.mx/Transparencia/CurriculumPublico2023/Zacatecas/MariaAngelicaEstherCarrilloMacias_Zacatecas.pdf" TargetMode="External"/><Relationship Id="rId1204" Type="http://schemas.openxmlformats.org/officeDocument/2006/relationships/hyperlink" Target="http://transparencia.profepa.gob.mx/Transparencia/CurriculumPublico2022/E15_ESTADO_DE_MEXICO/CurriculumProfepaEdoMexRamonRiveraAmaro.pdf" TargetMode="External"/><Relationship Id="rId1411" Type="http://schemas.openxmlformats.org/officeDocument/2006/relationships/hyperlink" Target="http://transparencia.profepa.gob.mx/Transparencia/CurriculumPublico2022/E20_OAXACA/FaustinoSierraLopez_Oaxaca.pdf" TargetMode="External"/><Relationship Id="rId1649" Type="http://schemas.openxmlformats.org/officeDocument/2006/relationships/hyperlink" Target="http://transparencia.profepa.gob.mx/Transparencia/CurriculumPublico2023/Subrocuraduria%20de%20Auditoria%20Ambiental/LuceroJoshyaniGomezRodriguez_SAA.pdf" TargetMode="External"/><Relationship Id="rId213" Type="http://schemas.openxmlformats.org/officeDocument/2006/relationships/hyperlink" Target="http://transparencia.profepa.gob.mx/Transparencia/CurriculumPublico2022/E08_CHIHUAHUA/DiogenesDavidGonzalezDozal_Chihuahua.pdf" TargetMode="External"/><Relationship Id="rId420" Type="http://schemas.openxmlformats.org/officeDocument/2006/relationships/hyperlink" Target="http://transparencia.profepa.gob.mx/Transparencia/CurriculumPublico2022/E15_ESTADO_DE_MEXICO/CurriculumProfepaEdoMexSaraiVazquezQuiroz.pdf" TargetMode="External"/><Relationship Id="rId658" Type="http://schemas.openxmlformats.org/officeDocument/2006/relationships/hyperlink" Target="http://transparencia.profepa.gob.mx/Transparencia/CurriculumPublico2023/Unidad%20de%20Administracion%20y%20Finanzas/LuisJaimeRodriguezMartinez_UAF.pdf" TargetMode="External"/><Relationship Id="rId865" Type="http://schemas.openxmlformats.org/officeDocument/2006/relationships/hyperlink" Target="http://transparencia.profepa.gob.mx/Transparencia/CurriculumPublico2023/Guerrero/DavidMelesioArroyoFierro_Guerrero.pdf" TargetMode="External"/><Relationship Id="rId1050" Type="http://schemas.openxmlformats.org/officeDocument/2006/relationships/hyperlink" Target="http://transparencia.profepa.gob.mx/Transparencia/CurriculumPublico2022/E26_SONORA/CurriculumProfepaSonoraCarlosEliasIbarraTorres.pdf" TargetMode="External"/><Relationship Id="rId1288" Type="http://schemas.openxmlformats.org/officeDocument/2006/relationships/hyperlink" Target="http://transparencia.profepa.gob.mx/Transparencia/CurriculumPublico2023/Subprocuduria%20de%20Recursos%20Naturales/JesusContrerasFranco_SRN.pdf" TargetMode="External"/><Relationship Id="rId1495" Type="http://schemas.openxmlformats.org/officeDocument/2006/relationships/hyperlink" Target="http://transparencia.profepa.gob.mx/Transparencia/CurriculumPublico2023/Yucatan/RubiGonzalezArceo_Yucatan.pdf" TargetMode="External"/><Relationship Id="rId1509" Type="http://schemas.openxmlformats.org/officeDocument/2006/relationships/hyperlink" Target="http://transparencia.profepa.gob.mx/Transparencia/CurriculumPublico2022/E15_ESTADO_DE_MEXICO/CurriculumProfepaEdoMexJoseAlejandroDiazManon.pdf" TargetMode="External"/><Relationship Id="rId1716" Type="http://schemas.openxmlformats.org/officeDocument/2006/relationships/hyperlink" Target="http://transparencia.profepa.gob.mx/Transparencia/CurriculumPublico2023/Chihuahua/EnriqueAntonioAguirreMontoya_Chihuahua.pdf" TargetMode="External"/><Relationship Id="rId297" Type="http://schemas.openxmlformats.org/officeDocument/2006/relationships/hyperlink" Target="http://transparencia.profepa.gob.mx/Transparencia/CurriculumPublico2023/Unidad%20de%20Administracion%20y%20Finanzas/AlondraPereaValdes_UAF.pdf" TargetMode="External"/><Relationship Id="rId518" Type="http://schemas.openxmlformats.org/officeDocument/2006/relationships/hyperlink" Target="http://transparencia.profepa.gob.mx/Transparencia/CurriculumPublico2022/E03_BAJA_CALIFORNIA_SUR/CurriculumProfepaBajaSurDanielPorrasCisneros.pdf" TargetMode="External"/><Relationship Id="rId725" Type="http://schemas.openxmlformats.org/officeDocument/2006/relationships/hyperlink" Target="http://transparencia.profepa.gob.mx/Transparencia/CurriculumPublico2022/E02_BAJA_CALIFORNIA/RicardoAlbertoOrantesLopez_BajaCalifornia.pdf" TargetMode="External"/><Relationship Id="rId932" Type="http://schemas.openxmlformats.org/officeDocument/2006/relationships/hyperlink" Target="http://transparencia.profepa.gob.mx/Transparencia/CurriculumPublico2023/Morelos/ArturoGarciaPena_Morelos.pdf" TargetMode="External"/><Relationship Id="rId1148" Type="http://schemas.openxmlformats.org/officeDocument/2006/relationships/hyperlink" Target="http://transparencia.profepa.gob.mx/Transparencia/CurriculumPublico2023/Veracruz/KarlaPaolaHernandezOlivarez_Veracruz.pdf" TargetMode="External"/><Relationship Id="rId1355" Type="http://schemas.openxmlformats.org/officeDocument/2006/relationships/hyperlink" Target="http://transparencia.profepa.gob.mx/Transparencia/CurriculumPublico2023/Durango/MarcoAntonioQuinonesSoto_Durango.pdf" TargetMode="External"/><Relationship Id="rId1562" Type="http://schemas.openxmlformats.org/officeDocument/2006/relationships/hyperlink" Target="http://transparencia.profepa.gob.mx/Transparencia/CurriculumPublico2023/Subprocuraduria%20Juridica/MariadelosAngelesPozosSaavedra_SJ.pdf" TargetMode="External"/><Relationship Id="rId157" Type="http://schemas.openxmlformats.org/officeDocument/2006/relationships/hyperlink" Target="http://transparencia.profepa.gob.mx/Transparencia/CurriculumPublico2023/Quintana%20Roo/LuisFernandoYahChan_QuintanaRoo.pdf" TargetMode="External"/><Relationship Id="rId364" Type="http://schemas.openxmlformats.org/officeDocument/2006/relationships/hyperlink" Target="http://transparencia.profepa.gob.mx/Transparencia/CurriculumPublico2023/Hidalgo/JuanitaGeorgetteRiveraVazquez_Hidalgo.pdf" TargetMode="External"/><Relationship Id="rId1008" Type="http://schemas.openxmlformats.org/officeDocument/2006/relationships/hyperlink" Target="http://transparencia.profepa.gob.mx/Transparencia/CurriculumPublico2023/Quintana%20Roo/JuanPabloTahTuyu_QuintanaRoo.pdf" TargetMode="External"/><Relationship Id="rId1215" Type="http://schemas.openxmlformats.org/officeDocument/2006/relationships/hyperlink" Target="http://transparencia.profepa.gob.mx/Transparencia/CurriculumPublico2022/28_METRO/CurriculumProfepaMetropolitanaHaydeeLopezMartinez.pdf" TargetMode="External"/><Relationship Id="rId1422" Type="http://schemas.openxmlformats.org/officeDocument/2006/relationships/hyperlink" Target="http://transparencia.profepa.gob.mx/Transparencia/CurriculumPublico2023/Puebla/FloribertoMilanCantero_Puebla.pdf" TargetMode="External"/><Relationship Id="rId61" Type="http://schemas.openxmlformats.org/officeDocument/2006/relationships/hyperlink" Target="http://transparencia.profepa.gob.mx/Transparencia/CurriculumPublico2023/Unidad%20de%20Administracion%20y%20Finanzas/NIEVESTONATZINMARTINEZORTIZ_UAF.pdf" TargetMode="External"/><Relationship Id="rId571" Type="http://schemas.openxmlformats.org/officeDocument/2006/relationships/hyperlink" Target="http://transparencia.profepa.gob.mx/Transparencia/CurriculumPublico2023/Nuevo%20Leon/MartinPadron_NuevoLeon.pdf" TargetMode="External"/><Relationship Id="rId669" Type="http://schemas.openxmlformats.org/officeDocument/2006/relationships/hyperlink" Target="http://transparencia.profepa.gob.mx/Transparencia/CurriculumPublico2023/Unidad%20de%20Administracion%20y%20Finanzas/SalvadorTinocoPerez_UAF.pdf" TargetMode="External"/><Relationship Id="rId876" Type="http://schemas.openxmlformats.org/officeDocument/2006/relationships/hyperlink" Target="http://transparencia.profepa.gob.mx/Transparencia/CurriculumPublico2023/Hidalgo/JacintoRamirezFlores_Hidalgo.pdf" TargetMode="External"/><Relationship Id="rId1299" Type="http://schemas.openxmlformats.org/officeDocument/2006/relationships/hyperlink" Target="http://transparencia.profepa.gob.mx/Transparencia/CurriculumPublico2023/Subprocuraduria%20Juridica/AshleyPerezGarcia_SJ.pdf" TargetMode="External"/><Relationship Id="rId1727" Type="http://schemas.openxmlformats.org/officeDocument/2006/relationships/hyperlink" Target="http://transparencia.profepa.gob.mx/Transparencia/CurriculumPublico2023/Chihuahua/MariaGuadalupeSoteloSerrano_Chihuahua.pdf" TargetMode="External"/><Relationship Id="rId19" Type="http://schemas.openxmlformats.org/officeDocument/2006/relationships/hyperlink" Target="http://transparencia.profepa.gob.mx/Transparencia/CurriculumPublico2023/Subprocuduria%20de%20Recursos%20Naturales/OscarMiguelMelgarejoZaragoza_SRN.pdf" TargetMode="External"/><Relationship Id="rId224" Type="http://schemas.openxmlformats.org/officeDocument/2006/relationships/hyperlink" Target="http://transparencia.profepa.gob.mx/Transparencia/CurriculumPublico2022/E15_ESTADO_DE_MEXICO/CurriculumProfepaEdoMexJavierArcosHuerta.pdf" TargetMode="External"/><Relationship Id="rId431" Type="http://schemas.openxmlformats.org/officeDocument/2006/relationships/hyperlink" Target="http://transparencia.profepa.gob.mx/Transparencia/CurriculumPublico2023/Baja%20California/AngelaMarleneRomeroGarcia_BajaCalifornia.pdf" TargetMode="External"/><Relationship Id="rId529" Type="http://schemas.openxmlformats.org/officeDocument/2006/relationships/hyperlink" Target="http://transparencia.profepa.gob.mx/Transparencia/CurriculumPublico2022/E04_CAMPECHE/CurriculumCampecheFranciscoJavierOrdonezGonzalez.pdf" TargetMode="External"/><Relationship Id="rId736" Type="http://schemas.openxmlformats.org/officeDocument/2006/relationships/hyperlink" Target="http://transparencia.profepa.gob.mx/Transparencia/CurriculumPublico2022/E02_BAJA_CALIFORNIA/JorgeFidelMontesCarrillo_BajaCalifornia.pdf" TargetMode="External"/><Relationship Id="rId1061" Type="http://schemas.openxmlformats.org/officeDocument/2006/relationships/hyperlink" Target="http://transparencia.profepa.gob.mx/Transparencia/CurriculumPublico2023/Tabasco/AntonioGuadalupeMoralesAguilar_Tabasco.pdf" TargetMode="External"/><Relationship Id="rId1159" Type="http://schemas.openxmlformats.org/officeDocument/2006/relationships/hyperlink" Target="http://transparencia.profepa.gob.mx/Transparencia/CurriculumPublico2023/Yucatan/JavierIgnacioSalasGamboa_Yucatan.pdf" TargetMode="External"/><Relationship Id="rId1366" Type="http://schemas.openxmlformats.org/officeDocument/2006/relationships/hyperlink" Target="http://transparencia.profepa.gob.mx/Transparencia/CurriculumPublico2022/E11_GUANAJUATO/CurriculumProfepaGuanajuatoLorenaGonzalezMartinez.pdf" TargetMode="External"/><Relationship Id="rId168" Type="http://schemas.openxmlformats.org/officeDocument/2006/relationships/hyperlink" Target="http://transparencia.profepa.gob.mx/Transparencia/CurriculumPublico2023/Subprocuduria%20de%20Recursos%20Naturales/RocioLizbethBenitezLira_SRN.pdf" TargetMode="External"/><Relationship Id="rId943" Type="http://schemas.openxmlformats.org/officeDocument/2006/relationships/hyperlink" Target="http://transparencia.profepa.gob.mx/Transparencia/CurriculumPublico2023/Nayarit/FridaAlexaHernandezRubio_Nayarit.pdf" TargetMode="External"/><Relationship Id="rId1019" Type="http://schemas.openxmlformats.org/officeDocument/2006/relationships/hyperlink" Target="http://transparencia.profepa.gob.mx/Transparencia/CurriculumPublico2023/San%20Luis%20Potosi/MarthaLauraGuzmanRobles_SanLuisPotosi.pdf" TargetMode="External"/><Relationship Id="rId1573" Type="http://schemas.openxmlformats.org/officeDocument/2006/relationships/hyperlink" Target="http://transparencia.profepa.gob.mx/Transparencia/CurriculumPublico2023/Unidad%20de%20Administracion%20y%20Finanzas/TomasJavierSolisEscamilla_UAF.pdf" TargetMode="External"/><Relationship Id="rId72" Type="http://schemas.openxmlformats.org/officeDocument/2006/relationships/hyperlink" Target="http://transparencia.profepa.gob.mx/Transparencia/CurriculumPublico2023/Unidad%20de%20Administracion%20y%20Finanzas/GuillemoRossellContreras_UAF.pdf" TargetMode="External"/><Relationship Id="rId375" Type="http://schemas.openxmlformats.org/officeDocument/2006/relationships/hyperlink" Target="http://transparencia.profepa.gob.mx/Transparencia/CurriculumPublico2023/Sinaloa/AlfonsoAntonioSotoAruna_Sinaloa.pdf" TargetMode="External"/><Relationship Id="rId582" Type="http://schemas.openxmlformats.org/officeDocument/2006/relationships/hyperlink" Target="http://transparencia.profepa.gob.mx/Transparencia/CurriculumPublico2023/San%20Luis%20Potosi/VindhyarRocioBarbosaRuiz_SanLuisPotosi.pdf" TargetMode="External"/><Relationship Id="rId803" Type="http://schemas.openxmlformats.org/officeDocument/2006/relationships/hyperlink" Target="http://transparencia.profepa.gob.mx/Transparencia/CurriculumPublico2023/Coahuila/VeronicaRodriuezMarquez_Coahuila.pdf" TargetMode="External"/><Relationship Id="rId1226" Type="http://schemas.openxmlformats.org/officeDocument/2006/relationships/hyperlink" Target="http://transparencia.profepa.gob.mx/Transparencia/CurriculumPublico2023/Subrocuraduria%20de%20Auditoria%20Ambiental/MartinGarciaRamirez_SAA.pdf" TargetMode="External"/><Relationship Id="rId1433" Type="http://schemas.openxmlformats.org/officeDocument/2006/relationships/hyperlink" Target="http://transparencia.profepa.gob.mx/Transparencia/CurriculumPublico2023/Quintana%20Roo/JoseOrlandoAlonzoPuch_QuintanaRoo.pdf" TargetMode="External"/><Relationship Id="rId1640" Type="http://schemas.openxmlformats.org/officeDocument/2006/relationships/hyperlink" Target="http://transparencia.profepa.gob.mx/Transparencia/CurriculumPublico2023/Subprocuraduria%20Juridica/SuaddAngelicaPerezRuss_SJ.pdf" TargetMode="External"/><Relationship Id="rId1738" Type="http://schemas.openxmlformats.org/officeDocument/2006/relationships/hyperlink" Target="http://transparencia.profepa.gob.mx/Transparencia/CurriculumPublico2023/ZMVM/CinthiaVeronicaBalderasRoman_SII.pdf" TargetMode="External"/><Relationship Id="rId3" Type="http://schemas.openxmlformats.org/officeDocument/2006/relationships/hyperlink" Target="http://transparencia.profepa.gob.mx/Transparencia/CurriculumPublico2023/Chiapas/JuanaSixtaVelazquezJimenez_Chiapas%20pdf.pdf" TargetMode="External"/><Relationship Id="rId235" Type="http://schemas.openxmlformats.org/officeDocument/2006/relationships/hyperlink" Target="http://transparencia.profepa.gob.mx/Transparencia/CurriculumPublico2023/Puebla/RodolfoVictorFloresSandoval_Puebla.pdf" TargetMode="External"/><Relationship Id="rId442" Type="http://schemas.openxmlformats.org/officeDocument/2006/relationships/hyperlink" Target="http://transparencia.profepa.gob.mx/Transparencia/CurriculumPublico2023/Coahuila/JuanAntonioAlcalaVizcarra_coahuila.pdf" TargetMode="External"/><Relationship Id="rId887" Type="http://schemas.openxmlformats.org/officeDocument/2006/relationships/hyperlink" Target="http://transparencia.profepa.gob.mx/Transparencia/CurriculumPublico2023/Hidalgo/YadiraNavarreteSanchez_Hidalgo.pdf" TargetMode="External"/><Relationship Id="rId1072" Type="http://schemas.openxmlformats.org/officeDocument/2006/relationships/hyperlink" Target="http://transparencia.profepa.gob.mx/Transparencia/CurriculumPublico2023/Tabasco/AbelardoRamirezRamirez_Tabasco.pdf" TargetMode="External"/><Relationship Id="rId1500" Type="http://schemas.openxmlformats.org/officeDocument/2006/relationships/hyperlink" Target="http://transparencia.profepa.gob.mx/Transparencia/CurriculumPublico2023/Zacatecas/HectorLopezMauricio_Zacatecas.pdf" TargetMode="External"/><Relationship Id="rId302" Type="http://schemas.openxmlformats.org/officeDocument/2006/relationships/hyperlink" Target="http://transparencia.profepa.gob.mx/Transparencia/CurriculumPublico2023/Subprocuduria%20de%20Recursos%20Naturales/ClaudioAbulJassoNoguez_SRN.pdf" TargetMode="External"/><Relationship Id="rId747" Type="http://schemas.openxmlformats.org/officeDocument/2006/relationships/hyperlink" Target="http://transparencia.profepa.gob.mx/Transparencia/CurriculumPublico2022/E03_BAJA_CALIFORNIA_SUR/CurriculumProfepaBajaSurJorgeNegreteSoto.pdf" TargetMode="External"/><Relationship Id="rId954" Type="http://schemas.openxmlformats.org/officeDocument/2006/relationships/hyperlink" Target="http://transparencia.profepa.gob.mx/Transparencia/CurriculumPublico2023/Nuevo%20Leon/VastiSanchez_NuevoLeon.pdf" TargetMode="External"/><Relationship Id="rId1377" Type="http://schemas.openxmlformats.org/officeDocument/2006/relationships/hyperlink" Target="http://transparencia.profepa.gob.mx/Transparencia/CurriculumPublico2023/Hidalgo/MauricioFedericoAguilarMorales_Hidalgo.pdf" TargetMode="External"/><Relationship Id="rId1584" Type="http://schemas.openxmlformats.org/officeDocument/2006/relationships/hyperlink" Target="http://transparencia.profepa.gob.mx/Transparencia/CurriculumPublico2023/Subprocuraduria%20Juridica/CesarMedinaGonzaelz_SJ.pdf" TargetMode="External"/><Relationship Id="rId83" Type="http://schemas.openxmlformats.org/officeDocument/2006/relationships/hyperlink" Target="http://transparencia.profepa.gob.mx/Transparencia/CurriculumPublico2023/Subprocuraduria%20de%20Inspeecion%20Industrial/BerthaAliciaLopezMontenegro_SII.pdf" TargetMode="External"/><Relationship Id="rId179" Type="http://schemas.openxmlformats.org/officeDocument/2006/relationships/hyperlink" Target="http://transparencia.profepa.gob.mx/Transparencia/CurriculumPublico2023/Of.%20de%20la%20C.Procuradora/HectorBelmontAnaya_OP.pdf" TargetMode="External"/><Relationship Id="rId386" Type="http://schemas.openxmlformats.org/officeDocument/2006/relationships/hyperlink" Target="http://transparencia.profepa.gob.mx/Transparencia/CurriculumPublico2022/E08_CHIHUAHUA/DaliaLorenaAntunaRamirez_Chihuahua.pdf" TargetMode="External"/><Relationship Id="rId593" Type="http://schemas.openxmlformats.org/officeDocument/2006/relationships/hyperlink" Target="http://transparencia.profepa.gob.mx/Transparencia/CurriculumPublico2023/Tamaulipas/FranciscoXavierGarciaDelgado_Tamaulipas.pdf" TargetMode="External"/><Relationship Id="rId607" Type="http://schemas.openxmlformats.org/officeDocument/2006/relationships/hyperlink" Target="http://transparencia.profepa.gob.mx/Transparencia/CurriculumPublico2023/Veracruz/YadetMargaritaBeltranGarcia_Veracruz.pdf" TargetMode="External"/><Relationship Id="rId814" Type="http://schemas.openxmlformats.org/officeDocument/2006/relationships/hyperlink" Target="http://transparencia.profepa.gob.mx/Transparencia/CurriculumPublico2023/Coahuila/MariadelSocorroSaldanaRamirez_coahuila.pdf" TargetMode="External"/><Relationship Id="rId1237" Type="http://schemas.openxmlformats.org/officeDocument/2006/relationships/hyperlink" Target="http://transparencia.profepa.gob.mx/Transparencia/CurriculumPublico2023/Subrocuraduria%20de%20Auditoria%20Ambiental/ArturoConcepcionFranco_SAA.pdf" TargetMode="External"/><Relationship Id="rId1444" Type="http://schemas.openxmlformats.org/officeDocument/2006/relationships/hyperlink" Target="http://transparencia.profepa.gob.mx/Transparencia/CurriculumPublico2023/Sinaloa/KarinaIsabelSalazarZamora_Sinaloa.pdf" TargetMode="External"/><Relationship Id="rId1651" Type="http://schemas.openxmlformats.org/officeDocument/2006/relationships/hyperlink" Target="http://transparencia.profepa.gob.mx/Transparencia/CurriculumPublico2023/Unidad%20de%20Administracion%20y%20Finanzas/AnaPaolaSanchezPerez_UAF.pdf" TargetMode="External"/><Relationship Id="rId246" Type="http://schemas.openxmlformats.org/officeDocument/2006/relationships/hyperlink" Target="http://transparencia.profepa.gob.mx/Transparencia/CurriculumPublico2023/Tabasco/ManuelCesarRomeroDeLaO_Tabasco.pdf" TargetMode="External"/><Relationship Id="rId453" Type="http://schemas.openxmlformats.org/officeDocument/2006/relationships/hyperlink" Target="http://transparencia.profepa.gob.mx/Transparencia/CurriculumPublico2023/Unidad%20de%20Administracion%20y%20Finanzas/ArturoFelixRangel_UAF.pdf" TargetMode="External"/><Relationship Id="rId660" Type="http://schemas.openxmlformats.org/officeDocument/2006/relationships/hyperlink" Target="http://transparencia.profepa.gob.mx/Transparencia/CurriculumPublico2023/Unidad%20de%20Administracion%20y%20Finanzas/AraceliMendezBombat_UAF.pdf+" TargetMode="External"/><Relationship Id="rId898" Type="http://schemas.openxmlformats.org/officeDocument/2006/relationships/hyperlink" Target="http://transparencia.profepa.gob.mx/Transparencia/CurriculumPublico2022/E14_JALISCO/RicardoMoisesFloresArechiga_Jalisco.pdf" TargetMode="External"/><Relationship Id="rId1083" Type="http://schemas.openxmlformats.org/officeDocument/2006/relationships/hyperlink" Target="http://transparencia.profepa.gob.mx/Transparencia/CurriculumPublico2023/Tamaulipas/MatiasFernandezTorres_Tamaulipas.pdf" TargetMode="External"/><Relationship Id="rId1290" Type="http://schemas.openxmlformats.org/officeDocument/2006/relationships/hyperlink" Target="http://transparencia.profepa.gob.mx/Transparencia/CurriculumPublico2023/Subprocuraduria%20Juridica/DianaYarethRobledoMunoz_SJ.pdf" TargetMode="External"/><Relationship Id="rId1304" Type="http://schemas.openxmlformats.org/officeDocument/2006/relationships/hyperlink" Target="http://transparencia.profepa.gob.mx/Transparencia/CurriculumPublico2023/Subprocuraduria%20Juridica/CesarMauricioCordobaAyala_SJ.pdf" TargetMode="External"/><Relationship Id="rId1511" Type="http://schemas.openxmlformats.org/officeDocument/2006/relationships/hyperlink" Target="http://transparencia.profepa.gob.mx/Transparencia/CurriculumPublico2022/E15_ESTADO_DE_MEXICO/CurriculumProfepaEdoMexMariaEstherMoralesMorales.pdf" TargetMode="External"/><Relationship Id="rId1749" Type="http://schemas.openxmlformats.org/officeDocument/2006/relationships/hyperlink" Target="http://transparencia.profepa.gob.mx/Transparencia/CurriculumPublico2023/ZMVM/MARIOSANCHEZ_SJ.pdf" TargetMode="External"/><Relationship Id="rId106" Type="http://schemas.openxmlformats.org/officeDocument/2006/relationships/hyperlink" Target="http://transparencia.profepa.gob.mx/Transparencia/CurriculumPublico2023/Subprocuduria%20de%20Recursos%20Naturales/LuisLeonelSanchezMartinez_SRN.pdf" TargetMode="External"/><Relationship Id="rId313" Type="http://schemas.openxmlformats.org/officeDocument/2006/relationships/hyperlink" Target="http://transparencia.profepa.gob.mx/Transparencia/CurriculumPublico2023/Subprocuraduria%20de%20Inspeecion%20Industrial/LauraEdithCastanedaRosas_SII.pdf" TargetMode="External"/><Relationship Id="rId758" Type="http://schemas.openxmlformats.org/officeDocument/2006/relationships/hyperlink" Target="http://transparencia.profepa.gob.mx/Transparencia/CurriculumPublico2023/Baja%20California%20Sur/RosendoDamianSotoSalgado_BajaCaliforniaSur.pdf" TargetMode="External"/><Relationship Id="rId965" Type="http://schemas.openxmlformats.org/officeDocument/2006/relationships/hyperlink" Target="http://transparencia.profepa.gob.mx/Transparencia/CurriculumPublico2022/E20_OAXACA/EmilianoLopezLopez_Oaxaca.pdf" TargetMode="External"/><Relationship Id="rId1150" Type="http://schemas.openxmlformats.org/officeDocument/2006/relationships/hyperlink" Target="http://transparencia.profepa.gob.mx/Transparencia/CurriculumPublico2023/Veracruz/MatildeDominguezCortes_Veracruz.pdf" TargetMode="External"/><Relationship Id="rId1388" Type="http://schemas.openxmlformats.org/officeDocument/2006/relationships/hyperlink" Target="http://transparencia.profepa.gob.mx/Transparencia/CurriculumPublico2023/Michoacan/ItzaAreliRomeroMartinez_Michoacan.pdf" TargetMode="External"/><Relationship Id="rId1595" Type="http://schemas.openxmlformats.org/officeDocument/2006/relationships/hyperlink" Target="http://transparencia.profepa.gob.mx/Transparencia/CurriculumPublico2023/Subprocuduria%20de%20Recursos%20Naturales/MiriamPerezdelosRios_SRN%20-%20copia.pdf" TargetMode="External"/><Relationship Id="rId1609" Type="http://schemas.openxmlformats.org/officeDocument/2006/relationships/hyperlink" Target="http://transparencia.profepa.gob.mx/Transparencia/CurriculumPublico2022/E15_ESTADO_DE_MEXICO/CurriculumPublicoOficinadeReprresentacionenEstadodeMexicoMariaDelPilarAmadaOntiverosTorres.pdf" TargetMode="External"/><Relationship Id="rId10" Type="http://schemas.openxmlformats.org/officeDocument/2006/relationships/hyperlink" Target="http://transparencia.profepa.gob.mx/Transparencia/CurriculumPublico2023/Subrocuraduria%20de%20Auditoria%20Ambiental/ArantxaBolanosDavila_SAA.pdf" TargetMode="External"/><Relationship Id="rId94" Type="http://schemas.openxmlformats.org/officeDocument/2006/relationships/hyperlink" Target="http://transparencia.profepa.gob.mx/Transparencia/CurriculumPublico2023/Subprocuraduria%20de%20Inspeecion%20Industrial/SamuelIsaiAriasRodriguez_SII.pdf" TargetMode="External"/><Relationship Id="rId397" Type="http://schemas.openxmlformats.org/officeDocument/2006/relationships/hyperlink" Target="http://transparencia.profepa.gob.mx/Transparencia/CurriculumPublico2023/Michoacan/JavierGarciaMendez_Michoacan.pdf" TargetMode="External"/><Relationship Id="rId520" Type="http://schemas.openxmlformats.org/officeDocument/2006/relationships/hyperlink" Target="http://transparencia.profepa.gob.mx/Transparencia/CurriculumPublico2023/Subprocuduria%20de%20Recursos%20Naturales/DianaPaulaDeJesusFlores_SRN.pdf" TargetMode="External"/><Relationship Id="rId618" Type="http://schemas.openxmlformats.org/officeDocument/2006/relationships/hyperlink" Target="http://transparencia.profepa.gob.mx/Transparencia/CurriculumPublico2022/E11_GUANAJUATO/CameliaRangelCarreon_Guanajuato.pdf" TargetMode="External"/><Relationship Id="rId825" Type="http://schemas.openxmlformats.org/officeDocument/2006/relationships/hyperlink" Target="http://transparencia.profepa.gob.mx/Transparencia/CurriculumPublico2022/E06_COLIMA/RafaelAparicioSilva_Colima.pdf" TargetMode="External"/><Relationship Id="rId1248" Type="http://schemas.openxmlformats.org/officeDocument/2006/relationships/hyperlink" Target="http://transparencia.profepa.gob.mx/Transparencia/CurriculumPublico2023/Subprocuraduria%20de%20Inspeecion%20Industrial/JuanAdrianDiazRamos_SII.pdf" TargetMode="External"/><Relationship Id="rId1455" Type="http://schemas.openxmlformats.org/officeDocument/2006/relationships/hyperlink" Target="http://transparencia.profepa.gob.mx/Transparencia/CurriculumPublico2023/Sonora/JoseGabirelJuarezLopez_Sonora.pdf" TargetMode="External"/><Relationship Id="rId1662" Type="http://schemas.openxmlformats.org/officeDocument/2006/relationships/hyperlink" Target="http://transparencia.profepa.gob.mx/Transparencia/CurriculumPublico2023/Subprocuraduria%20de%20Inspeecion%20Industrial/AbelArguellesAlmontes_SII.pdf" TargetMode="External"/><Relationship Id="rId257" Type="http://schemas.openxmlformats.org/officeDocument/2006/relationships/hyperlink" Target="http://transparencia.profepa.gob.mx/Transparencia/CurriculumPublico2023/Quintana%20Roo/JuanFranciscoEkFlores_QuintanaRoo.pdf" TargetMode="External"/><Relationship Id="rId464" Type="http://schemas.openxmlformats.org/officeDocument/2006/relationships/hyperlink" Target="http://transparencia.profepa.gob.mx/Transparencia/CurriculumPublico2023/Unidad%20de%20Administracion%20y%20Finanzas/JavierAntonioHernandezVelasco_UAF.pdf" TargetMode="External"/><Relationship Id="rId1010" Type="http://schemas.openxmlformats.org/officeDocument/2006/relationships/hyperlink" Target="http://transparencia.profepa.gob.mx/Transparencia/CurriculumPublico2022/E23_QUINTANA_ROO/CurriculumProfepaQuintanaRooRaulAlbornozQuintal.pdf" TargetMode="External"/><Relationship Id="rId1094" Type="http://schemas.openxmlformats.org/officeDocument/2006/relationships/hyperlink" Target="http://transparencia.profepa.gob.mx/Transparencia/CurriculumPublico2023/Tamaulipas/GlendaNayelyEstradaManzano_Tamaulipas.pdf" TargetMode="External"/><Relationship Id="rId1108" Type="http://schemas.openxmlformats.org/officeDocument/2006/relationships/hyperlink" Target="http://transparencia.profepa.gob.mx/Transparencia/CurriculumPublico2023/Tamaulipas/UzielAguilarGonzalez_Tamaulipas.pdf" TargetMode="External"/><Relationship Id="rId1315" Type="http://schemas.openxmlformats.org/officeDocument/2006/relationships/hyperlink" Target="http://transparencia.profepa.gob.mx/Transparencia/CurriculumPublico2022/E03_BAJA_CALIFORNIA_SUR/CurriculumProfepaBajaSurKiomiSamaiRuizSilva.pdf" TargetMode="External"/><Relationship Id="rId117" Type="http://schemas.openxmlformats.org/officeDocument/2006/relationships/hyperlink" Target="http://transparencia.profepa.gob.mx/Transparencia/CurriculumPublico2023/Michoacan/PaolaSainzdelamasaLopezAguado_Michoacan.pdf" TargetMode="External"/><Relationship Id="rId671" Type="http://schemas.openxmlformats.org/officeDocument/2006/relationships/hyperlink" Target="http://transparencia.profepa.gob.mx/Transparencia/CurriculumPublico2023/Unidad%20de%20Administracion%20y%20Finanzas/SaraNavaColin_UAF.pdf" TargetMode="External"/><Relationship Id="rId769" Type="http://schemas.openxmlformats.org/officeDocument/2006/relationships/hyperlink" Target="http://transparencia.profepa.gob.mx/Transparencia/CurriculumPublico2023/Campeche/AnadelCarmenCamarenaAlejo_Campeche.pdf" TargetMode="External"/><Relationship Id="rId976" Type="http://schemas.openxmlformats.org/officeDocument/2006/relationships/hyperlink" Target="http://transparencia.profepa.gob.mx/Transparencia/CurriculumPublico2022/E20_OAXACA/MariaFernandaZavaletaGarcia_Oaxaca.pdf" TargetMode="External"/><Relationship Id="rId1399" Type="http://schemas.openxmlformats.org/officeDocument/2006/relationships/hyperlink" Target="http://transparencia.profepa.gob.mx/Transparencia/CurriculumPublico2023/Morelos/ElsaRiveraSaenz_Morelos.pdf" TargetMode="External"/><Relationship Id="rId324" Type="http://schemas.openxmlformats.org/officeDocument/2006/relationships/hyperlink" Target="http://transparencia.profepa.gob.mx/Transparencia/CurriculumPublico2023/Subprocuduria%20de%20Recursos%20Naturales/ZairaNoemiMoralesRivera_SRN.pdf" TargetMode="External"/><Relationship Id="rId531" Type="http://schemas.openxmlformats.org/officeDocument/2006/relationships/hyperlink" Target="http://transparencia.profepa.gob.mx/Transparencia/CurriculumPublico2022/E26_SONORA/CurriculumProfepaSonoraGilberto%20Ernesto%20Rendon%20Palafox.pdf" TargetMode="External"/><Relationship Id="rId629" Type="http://schemas.openxmlformats.org/officeDocument/2006/relationships/hyperlink" Target="http://transparencia.profepa.gob.mx/Transparencia/CurriculumPublico2022/30_DGA/AdrianValleZamora_UAF.pdf" TargetMode="External"/><Relationship Id="rId1161" Type="http://schemas.openxmlformats.org/officeDocument/2006/relationships/hyperlink" Target="http://transparencia.profepa.gob.mx/Transparencia/CurriculumPublico2023/Yucatan/RossanaGonzalezGonzalez_Yucatan.pdf" TargetMode="External"/><Relationship Id="rId1259" Type="http://schemas.openxmlformats.org/officeDocument/2006/relationships/hyperlink" Target="http://transparencia.profepa.gob.mx/Transparencia/CurriculumPublico2023/Subprocuraduria%20de%20Inspeecion%20Industrial/KarinaHernandezOrdonez_SII.pdf" TargetMode="External"/><Relationship Id="rId1466" Type="http://schemas.openxmlformats.org/officeDocument/2006/relationships/hyperlink" Target="http://transparencia.profepa.gob.mx/Transparencia/CurriculumPublico2023/Tamaulipas/RodrigoCesarGutierrezGuevara_Tamaulipas.pdf" TargetMode="External"/><Relationship Id="rId836" Type="http://schemas.openxmlformats.org/officeDocument/2006/relationships/hyperlink" Target="http://transparencia.profepa.gob.mx/Transparencia/CurriculumPublico2023/Durango/RubenSilvaSaldana_Durango.pdf" TargetMode="External"/><Relationship Id="rId1021" Type="http://schemas.openxmlformats.org/officeDocument/2006/relationships/hyperlink" Target="http://transparencia.profepa.gob.mx/Transparencia/CurriculumPublico2023/San%20Luis%20Potosi/CarolinaFLoresContreras_SanLuisPotosi.pdf" TargetMode="External"/><Relationship Id="rId1119" Type="http://schemas.openxmlformats.org/officeDocument/2006/relationships/hyperlink" Target="http://transparencia.profepa.gob.mx/Transparencia/CurriculumPublico2023/Tlaxcala/GilCarmonaCervantes_Tlaxcala.pdf" TargetMode="External"/><Relationship Id="rId1673" Type="http://schemas.openxmlformats.org/officeDocument/2006/relationships/hyperlink" Target="http://transparencia.profepa.gob.mx/Transparencia/CurriculumPublico2023/Of.%20de%20la%20C.Procuradora/OmarRamosMartinez_CS.pdf" TargetMode="External"/><Relationship Id="rId903" Type="http://schemas.openxmlformats.org/officeDocument/2006/relationships/hyperlink" Target="http://transparencia.profepa.gob.mx/Transparencia/CurriculumPublico2023/Michoacan/JoseJesusRamirezEsteves_Michoacan.pdf" TargetMode="External"/><Relationship Id="rId1326" Type="http://schemas.openxmlformats.org/officeDocument/2006/relationships/hyperlink" Target="http://transparencia.profepa.gob.mx/Transparencia/CurriculumPublico2023/Chiapas/AleccerCaballeroVelasques_Chiapas%20pdf.pdf" TargetMode="External"/><Relationship Id="rId1533" Type="http://schemas.openxmlformats.org/officeDocument/2006/relationships/hyperlink" Target="http://transparencia.profepa.gob.mx/Transparencia/CurriculumPublico2023/Subprocuraduria%20de%20Inspeecion%20Industrial/KarenLissetVegaMartinez_SII.pdf" TargetMode="External"/><Relationship Id="rId1740" Type="http://schemas.openxmlformats.org/officeDocument/2006/relationships/hyperlink" Target="http://transparencia.profepa.gob.mx/Transparencia/CurriculumPublico2023/ZMVM/ErickMartinLeonGonzales_AZMVM.pdf" TargetMode="External"/><Relationship Id="rId32" Type="http://schemas.openxmlformats.org/officeDocument/2006/relationships/hyperlink" Target="http://transparencia.profepa.gob.mx/Transparencia/CurriculumPublico2023/Unidad%20de%20Administracion%20y%20Finanzas/MartinCortesFlores_UAF.pdf" TargetMode="External"/><Relationship Id="rId1600" Type="http://schemas.openxmlformats.org/officeDocument/2006/relationships/hyperlink" Target="http://transparencia.profepa.gob.mx/Transparencia/CurriculumPublico2023/Unidad%20de%20Administracion%20y%20Finanzas/NoraMatriaCristinaMunozSerna_UAF.pdf" TargetMode="External"/><Relationship Id="rId181" Type="http://schemas.openxmlformats.org/officeDocument/2006/relationships/hyperlink" Target="http://transparencia.profepa.gob.mx/Transparencia/CurriculumPublico2023/Unidad%20de%20Administracion%20y%20Finanzas/JessicaMartinezAlvarado_UAF.pdf" TargetMode="External"/><Relationship Id="rId279" Type="http://schemas.openxmlformats.org/officeDocument/2006/relationships/hyperlink" Target="http://transparencia.profepa.gob.mx/Transparencia/CurriculumPublico2023/Subprocuduria%20de%20Recursos%20Naturales/FernandoMirandaMartinez_SRN.pdf" TargetMode="External"/><Relationship Id="rId486" Type="http://schemas.openxmlformats.org/officeDocument/2006/relationships/hyperlink" Target="http://transparencia.profepa.gob.mx/Transparencia/CurriculumPublico2023/Tabasco/RamiroIsabelVillegasJimenez_Tabasco.pdf" TargetMode="External"/><Relationship Id="rId693" Type="http://schemas.openxmlformats.org/officeDocument/2006/relationships/hyperlink" Target="http://transparencia.profepa.gob.mx/Transparencia/CurriculumPublico2023/Of.%20de%20la%20C.Procuradora/ClaudiaGabrielaDavalosSaldana_OP.pdf" TargetMode="External"/><Relationship Id="rId139" Type="http://schemas.openxmlformats.org/officeDocument/2006/relationships/hyperlink" Target="http://transparencia.profepa.gob.mx/Transparencia/CurriculumPublico2022/E22_QUERETARO/CurriculumProfepaQueretaroSergioGodoyRodriguez.pdf" TargetMode="External"/><Relationship Id="rId346" Type="http://schemas.openxmlformats.org/officeDocument/2006/relationships/hyperlink" Target="http://transparencia.profepa.gob.mx/Transparencia/CurriculumPublico2023/Subprocuraduria%20Juridica/VanessaVillanuevaSanchez_SJ.pdf" TargetMode="External"/><Relationship Id="rId553" Type="http://schemas.openxmlformats.org/officeDocument/2006/relationships/hyperlink" Target="http://transparencia.profepa.gob.mx/Transparencia/CurriculumPublico2023/Coahuila/GlendaVeronicaHernandezCervantes.pdf" TargetMode="External"/><Relationship Id="rId760" Type="http://schemas.openxmlformats.org/officeDocument/2006/relationships/hyperlink" Target="http://transparencia.profepa.gob.mx/Transparencia/CurriculumPublico2023/Campeche/AldoMarcoCetzSantana_Campeche.pdf" TargetMode="External"/><Relationship Id="rId998" Type="http://schemas.openxmlformats.org/officeDocument/2006/relationships/hyperlink" Target="http://transparencia.profepa.gob.mx/Transparencia/CurriculumPublico2023/Queretaro/C.V.%20Ramon%20Alberto%20Chavez%20Saavedra_Queretaro.pdf" TargetMode="External"/><Relationship Id="rId1183" Type="http://schemas.openxmlformats.org/officeDocument/2006/relationships/hyperlink" Target="http://transparencia.profepa.gob.mx/Transparencia/CurriculumPublico2023/Yucatan/JorgeCarlosPerezSierra_Yucatan.pdf" TargetMode="External"/><Relationship Id="rId1390" Type="http://schemas.openxmlformats.org/officeDocument/2006/relationships/hyperlink" Target="http://transparencia.profepa.gob.mx/Transparencia/CurriculumPublico2023/Michoacan/MarthaAliciaRuizZamora_Michoacan.pdf" TargetMode="External"/><Relationship Id="rId206" Type="http://schemas.openxmlformats.org/officeDocument/2006/relationships/hyperlink" Target="http://transparencia.profepa.gob.mx/Transparencia/CurriculumPublico2022/E29_TLAXCALA/CurriculumProfepaTlaxcalaJoseOmarPonceLopez.pdf" TargetMode="External"/><Relationship Id="rId413" Type="http://schemas.openxmlformats.org/officeDocument/2006/relationships/hyperlink" Target="http://transparencia.profepa.gob.mx/Transparencia/CurriculumPublico2023/Zacatecas/OswaldoTorresFlores_Zacatecas.pdf" TargetMode="External"/><Relationship Id="rId858" Type="http://schemas.openxmlformats.org/officeDocument/2006/relationships/hyperlink" Target="http://transparencia.profepa.gob.mx/Transparencia/CurriculumPublico2023/Guerrero/eladiogonzalezangelito_Guerrero.pdf" TargetMode="External"/><Relationship Id="rId1043" Type="http://schemas.openxmlformats.org/officeDocument/2006/relationships/hyperlink" Target="http://transparencia.profepa.gob.mx/Transparencia/CurriculumPublico2022/E26_SONORA/CurriculumProfepaSonoraLeodegarioHernandezSanchez.pdf" TargetMode="External"/><Relationship Id="rId1488" Type="http://schemas.openxmlformats.org/officeDocument/2006/relationships/hyperlink" Target="http://transparencia.profepa.gob.mx/Transparencia/CurriculumPublico2023/Veracruz/AdrianaGuadalupeGarciaHernandez_Veracruz.pdf" TargetMode="External"/><Relationship Id="rId1695" Type="http://schemas.openxmlformats.org/officeDocument/2006/relationships/hyperlink" Target="http://transparencia.profepa.gob.mx/Transparencia/CurriculumPublico2023/Subprocuraduria%20Juridica/LuisAngelCuahuizcoMorales_SJ.pdf" TargetMode="External"/><Relationship Id="rId620" Type="http://schemas.openxmlformats.org/officeDocument/2006/relationships/hyperlink" Target="http://transparencia.profepa.gob.mx/Transparencia/CurriculumPublico2022/E12_GUERRERO/CirriculumProfepaGuerreroAmadoSanchezOrtiz.pdf" TargetMode="External"/><Relationship Id="rId718" Type="http://schemas.openxmlformats.org/officeDocument/2006/relationships/hyperlink" Target="http://transparencia.profepa.gob.mx/Transparencia/CurriculumPublico2023/Baja%20California/SinahiNavarroGonzalez_BajaCalifornia.pdf" TargetMode="External"/><Relationship Id="rId925" Type="http://schemas.openxmlformats.org/officeDocument/2006/relationships/hyperlink" Target="http://transparencia.profepa.gob.mx/Transparencia/CurriculumPublico2023/Morelos/AmadoSandovalArenas_Morelos.pdf" TargetMode="External"/><Relationship Id="rId1250" Type="http://schemas.openxmlformats.org/officeDocument/2006/relationships/hyperlink" Target="http://transparencia.profepa.gob.mx/Transparencia/CurriculumPublico2023/Subprocuraduria%20de%20Inspeecion%20Industrial/WilliamsGonzalezNavarrete_SII.pdf" TargetMode="External"/><Relationship Id="rId1348" Type="http://schemas.openxmlformats.org/officeDocument/2006/relationships/hyperlink" Target="http://transparencia.profepa.gob.mx/Transparencia/CurriculumPublico2022/E06_COLIMA/GabrielaNovoaVidrio_Colima.pdf" TargetMode="External"/><Relationship Id="rId1555" Type="http://schemas.openxmlformats.org/officeDocument/2006/relationships/hyperlink" Target="http://transparencia.profepa.gob.mx/Transparencia/CurriculumPublico2022/25_%20JURIDICO/CurriculumProfepaJurdicioJessicaDenisseGarciaHernandez.pdf" TargetMode="External"/><Relationship Id="rId1762" Type="http://schemas.openxmlformats.org/officeDocument/2006/relationships/hyperlink" Target="http://transparencia.profepa.gob.mx/Transparencia/CurriculumPublico2023/Unidad%20de%20Administracion%20y%20Finanzas/JoseDuranCarbajal_UAF.pdf" TargetMode="External"/><Relationship Id="rId1110" Type="http://schemas.openxmlformats.org/officeDocument/2006/relationships/hyperlink" Target="http://transparencia.profepa.gob.mx/Transparencia/CurriculumPublico2023/Tamaulipas/IvanAlejandroRodriguezGalvan_Tamaulipas.pdf" TargetMode="External"/><Relationship Id="rId1208" Type="http://schemas.openxmlformats.org/officeDocument/2006/relationships/hyperlink" Target="http://transparencia.profepa.gob.mx/Transparencia/CurriculumPublico2022/E15_ESTADO_DE_MEXICO/CurriculumProfepaEdoMexTonatiuArteagaHernandez.pdf" TargetMode="External"/><Relationship Id="rId1415" Type="http://schemas.openxmlformats.org/officeDocument/2006/relationships/hyperlink" Target="http://transparencia.profepa.gob.mx/Transparencia/CurriculumPublico2022/E20_OAXACA/CurriculumProfepaOaxacaPedroEnriquezRios.pdf" TargetMode="External"/><Relationship Id="rId54" Type="http://schemas.openxmlformats.org/officeDocument/2006/relationships/hyperlink" Target="http://transparencia.profepa.gob.mx/Transparencia/CurriculumPublico2023/Unidad%20de%20Administracion%20y%20Finanzas/GuillerminaMonroyHernandez_UAF.pdf" TargetMode="External"/><Relationship Id="rId1622" Type="http://schemas.openxmlformats.org/officeDocument/2006/relationships/hyperlink" Target="http://transparencia.profepa.gob.mx/Transparencia/CurriculumPublico2022/E15_ESTADO_DE_MEXICO/CurriculumPublicoOficinadeReprresentacionenEstadodeMexicoAranzaGloriaBarrientosBucio.pdf" TargetMode="External"/><Relationship Id="rId270" Type="http://schemas.openxmlformats.org/officeDocument/2006/relationships/hyperlink" Target="http://transparencia.profepa.gob.mx/Transparencia/CurriculumPublico2023/Subprocuraduria%20de%20Inspeecion%20Industrial/EnriqueSalvadorOrtizEspinoza_SII.pdf" TargetMode="External"/><Relationship Id="rId130" Type="http://schemas.openxmlformats.org/officeDocument/2006/relationships/hyperlink" Target="http://transparencia.profepa.gob.mx/Transparencia/CurriculumPublico2023/Chiapas/DioclecianoHernandezChacon_Chiapas%20pdf.pdf" TargetMode="External"/><Relationship Id="rId368" Type="http://schemas.openxmlformats.org/officeDocument/2006/relationships/hyperlink" Target="http://transparencia.profepa.gob.mx/Transparencia/CurriculumPublico2023/Baja%20California/MariadelaLuzRamirezChavez_BajaCalifornia.pdf" TargetMode="External"/><Relationship Id="rId575" Type="http://schemas.openxmlformats.org/officeDocument/2006/relationships/hyperlink" Target="http://transparencia.profepa.gob.mx/Transparencia/CurriculumPublico2022/E20_OAXACA/CurriculumProfepaOaxacaJoseManuelPachecoGonzalez.pdf" TargetMode="External"/><Relationship Id="rId782" Type="http://schemas.openxmlformats.org/officeDocument/2006/relationships/hyperlink" Target="http://transparencia.profepa.gob.mx/Transparencia/CurriculumPublico2023/Chiapas/ElizabethHernandezPerez_Chiapas%20pdf.pdf" TargetMode="External"/><Relationship Id="rId228" Type="http://schemas.openxmlformats.org/officeDocument/2006/relationships/hyperlink" Target="http://transparencia.profepa.gob.mx/Transparencia/CurriculumPublico2022/E22_QUERETARO/CurriculumProfepaQueretaroMarthaLauraRIveraGranados.pdf" TargetMode="External"/><Relationship Id="rId435" Type="http://schemas.openxmlformats.org/officeDocument/2006/relationships/hyperlink" Target="http://transparencia.profepa.gob.mx/Transparencia/CurriculumPublico2023/Yucatan/EnriqueLopezTrujillo_Yucatan.pdf" TargetMode="External"/><Relationship Id="rId642" Type="http://schemas.openxmlformats.org/officeDocument/2006/relationships/hyperlink" Target="http://transparencia.profepa.gob.mx/Transparencia/CurriculumPublico2023/Unidad%20de%20Administracion%20y%20Finanzas/MarthaPerlaZarateOrtiz_UAF.pdf" TargetMode="External"/><Relationship Id="rId1065" Type="http://schemas.openxmlformats.org/officeDocument/2006/relationships/hyperlink" Target="http://transparencia.profepa.gob.mx/Transparencia/CurriculumPublico2023/Tabasco/GuillermoAguirreAscencio_Tabasco.pdf" TargetMode="External"/><Relationship Id="rId1272" Type="http://schemas.openxmlformats.org/officeDocument/2006/relationships/hyperlink" Target="http://transparencia.profepa.gob.mx/Transparencia/CurriculumPublico2023/Subprocuduria%20de%20Recursos%20Naturales/NuriLorenaPrietoCastillo_SRN.pdf" TargetMode="External"/><Relationship Id="rId502" Type="http://schemas.openxmlformats.org/officeDocument/2006/relationships/hyperlink" Target="http://transparencia.profepa.gob.mx/Transparencia/CurriculumPublico2022/E06_COLIMA/CurriculumProfepaColimaAntonioGarciaAvalos.pdf" TargetMode="External"/><Relationship Id="rId947" Type="http://schemas.openxmlformats.org/officeDocument/2006/relationships/hyperlink" Target="http://transparencia.profepa.gob.mx/Transparencia/CurriculumPublico2023/Nayarit/DoraEstherNunezRuiz_Nayarit.pdf" TargetMode="External"/><Relationship Id="rId1132" Type="http://schemas.openxmlformats.org/officeDocument/2006/relationships/hyperlink" Target="http://transparencia.profepa.gob.mx/Transparencia/CurriculumPublico2023/Veracruz/SilvestrePradoHernandez_Veracruz.pdf" TargetMode="External"/><Relationship Id="rId1577" Type="http://schemas.openxmlformats.org/officeDocument/2006/relationships/hyperlink" Target="http://transparencia.profepa.gob.mx/Transparencia/CurriculumPublico2023/Subprocuraduria%20Juridica/AnaVeronicaHernandezTapia_SJ.pdf" TargetMode="External"/><Relationship Id="rId76" Type="http://schemas.openxmlformats.org/officeDocument/2006/relationships/hyperlink" Target="http://transparencia.profepa.gob.mx/Transparencia/CurriculumPublico2022/30_DGA/JairMunozTimoteo_UAF.pdf" TargetMode="External"/><Relationship Id="rId807" Type="http://schemas.openxmlformats.org/officeDocument/2006/relationships/hyperlink" Target="http://transparencia.profepa.gob.mx/Transparencia/CurriculumPublico2023/Coahuila/RaulAlejandroAraizaVargas_Coahuila.pdf" TargetMode="External"/><Relationship Id="rId1437" Type="http://schemas.openxmlformats.org/officeDocument/2006/relationships/hyperlink" Target="http://transparencia.profepa.gob.mx/Transparencia/CurriculumPublico2023/San%20Luis%20Potosi/LuzMariaMartinezZavala_SanLuisPotosi.pdf" TargetMode="External"/><Relationship Id="rId1644" Type="http://schemas.openxmlformats.org/officeDocument/2006/relationships/hyperlink" Target="http://transparencia.profepa.gob.mx/Transparencia/CurriculumPublico2023/Subprocuraduria%20de%20Inspeecion%20Industrial/DianaPatriciaRivraReyes_SII.pdf" TargetMode="External"/><Relationship Id="rId1504" Type="http://schemas.openxmlformats.org/officeDocument/2006/relationships/hyperlink" Target="http://transparencia.profepa.gob.mx/Transparencia/CurriculumPublico2022/E08_CHIHUAHUA/GuillermoLopezHernandez_Chihuahua.pdf" TargetMode="External"/><Relationship Id="rId1711" Type="http://schemas.openxmlformats.org/officeDocument/2006/relationships/hyperlink" Target="http://transparencia.profepa.gob.mx/Transparencia/CurriculumPublico2023/Chihuahua/AlmaPatriciaMejiadelAngel_Chihuahua.pdf" TargetMode="External"/><Relationship Id="rId292" Type="http://schemas.openxmlformats.org/officeDocument/2006/relationships/hyperlink" Target="http://transparencia.profepa.gob.mx/Transparencia/CurriculumPublico2023/Subprocuduria%20de%20Recursos%20Naturales/EfrenSierraPenaA_SRN.pdf" TargetMode="External"/><Relationship Id="rId597" Type="http://schemas.openxmlformats.org/officeDocument/2006/relationships/hyperlink" Target="http://transparencia.profepa.gob.mx/Transparencia/CurriculumPublico2023/Veracruz/AliciaHerreraLeonardo_Veracruz.pdf" TargetMode="External"/><Relationship Id="rId152" Type="http://schemas.openxmlformats.org/officeDocument/2006/relationships/hyperlink" Target="http://transparencia.profepa.gob.mx/Transparencia/CurriculumPublico2023/Subprocuraduria%20de%20Inspeecion%20Industrial/GuadalupeGarciaVazquez_SII.pdf" TargetMode="External"/><Relationship Id="rId457" Type="http://schemas.openxmlformats.org/officeDocument/2006/relationships/hyperlink" Target="http://transparencia.profepa.gob.mx/Transparencia/CurriculumPublico2023/Yucatan/EddieRosadoSalinas_Yucatan.pdf" TargetMode="External"/><Relationship Id="rId1087" Type="http://schemas.openxmlformats.org/officeDocument/2006/relationships/hyperlink" Target="http://transparencia.profepa.gob.mx/Transparencia/CurriculumPublico2023/Tamaulipas/JuanPabloSaenzVillarreal_Tamaulipas.pdf" TargetMode="External"/><Relationship Id="rId1294" Type="http://schemas.openxmlformats.org/officeDocument/2006/relationships/hyperlink" Target="http://transparencia.profepa.gob.mx/Transparencia/CurriculumPublico2023/Subprocuraduria%20Juridica/AliciaMartinezGomez_SJ.pdf" TargetMode="External"/><Relationship Id="rId664" Type="http://schemas.openxmlformats.org/officeDocument/2006/relationships/hyperlink" Target="http://transparencia.profepa.gob.mx/Transparencia/CurriculumPublico2023/Unidad%20de%20Administracion%20y%20Finanzas/JesusJoseAlvarezReyes_UAF.pdf" TargetMode="External"/><Relationship Id="rId871" Type="http://schemas.openxmlformats.org/officeDocument/2006/relationships/hyperlink" Target="http://transparencia.profepa.gob.mx/Transparencia/CurriculumPublico2023/Guerrero/LuisManuelPinedaAlcara_Guerrero.pdf" TargetMode="External"/><Relationship Id="rId969" Type="http://schemas.openxmlformats.org/officeDocument/2006/relationships/hyperlink" Target="http://transparencia.profepa.gob.mx/Transparencia/CurriculumPublico2022/E20_OAXACA/CurriculumProfepaOaxacaPolicarpoLopezLopez.pdf" TargetMode="External"/><Relationship Id="rId1599" Type="http://schemas.openxmlformats.org/officeDocument/2006/relationships/hyperlink" Target="http://transparencia.profepa.gob.mx/Transparencia/CurriculumPublico2023/Unidad%20de%20Administracion%20y%20Finanzas/ArturoJavierPimentelAlfaro_UAF.pdf" TargetMode="External"/><Relationship Id="rId317" Type="http://schemas.openxmlformats.org/officeDocument/2006/relationships/hyperlink" Target="http://transparencia.profepa.gob.mx/Transparencia/CurriculumPublico2023/Subprocuraduria%20de%20Inspeecion%20Industrial/MarianaLissetRodriguezTrujillo_SII.pdf" TargetMode="External"/><Relationship Id="rId524" Type="http://schemas.openxmlformats.org/officeDocument/2006/relationships/hyperlink" Target="http://transparencia.profepa.gob.mx/Transparencia/CurriculumPublico2022/E20_OAXACA/CurriculumProfepaOaxacaEricRamiroZuritaAquino.pdf" TargetMode="External"/><Relationship Id="rId731" Type="http://schemas.openxmlformats.org/officeDocument/2006/relationships/hyperlink" Target="http://transparencia.profepa.gob.mx/Transparencia/CurriculumPublico2022/E02_BAJA_CALIFORNIA/CurriculumProfepaBajaCaliforniaGermanRomelGuajardoPena.pdf" TargetMode="External"/><Relationship Id="rId1154" Type="http://schemas.openxmlformats.org/officeDocument/2006/relationships/hyperlink" Target="http://transparencia.profepa.gob.mx/Transparencia/CurriculumPublico2023/Veracruz/CarlosRamonPadillaPerez_Veracruz.pdf" TargetMode="External"/><Relationship Id="rId1361" Type="http://schemas.openxmlformats.org/officeDocument/2006/relationships/hyperlink" Target="http://transparencia.profepa.gob.mx/Transparencia/CurriculumPublico2023/Durango/DavidSebastianBarbosaSerrano_Durango.pdf" TargetMode="External"/><Relationship Id="rId1459" Type="http://schemas.openxmlformats.org/officeDocument/2006/relationships/hyperlink" Target="http://transparencia.profepa.gob.mx/Transparencia/CurriculumPublico2023/Tabasco/MayraCeciliaVillagomezdelosSantos_Tabasco.pdf" TargetMode="External"/><Relationship Id="rId98" Type="http://schemas.openxmlformats.org/officeDocument/2006/relationships/hyperlink" Target="http://transparencia.profepa.gob.mx/Transparencia/CurriculumPublico2023/Unidad%20de%20Administracion%20y%20Finanzas/CesarAntonioAguayo_UAF.xls.pdf" TargetMode="External"/><Relationship Id="rId829" Type="http://schemas.openxmlformats.org/officeDocument/2006/relationships/hyperlink" Target="http://transparencia.profepa.gob.mx/Transparencia/CurriculumPublico2023/Durango/RamonDuenezIbarra_Durango.pdf" TargetMode="External"/><Relationship Id="rId1014" Type="http://schemas.openxmlformats.org/officeDocument/2006/relationships/hyperlink" Target="http://transparencia.profepa.gob.mx/Transparencia/CurriculumPublico2023/San%20Luis%20Potosi/JosePedroMartinezBeltran_SanLuisPotosi.pdf" TargetMode="External"/><Relationship Id="rId1221" Type="http://schemas.openxmlformats.org/officeDocument/2006/relationships/hyperlink" Target="http://transparencia.profepa.gob.mx/Transparencia/CurriculumPublico2022/28_METRO/CurriculumProfepaMetropolitanaAlejandraValadezQuintanar.pdf" TargetMode="External"/><Relationship Id="rId1666" Type="http://schemas.openxmlformats.org/officeDocument/2006/relationships/hyperlink" Target="http://transparencia.profepa.gob.mx/Transparencia/CurriculumPublico2023/Unidad%20de%20Administracion%20y%20Finanzas/ArielGomezAguilar_UAF.pdf" TargetMode="External"/><Relationship Id="rId1319" Type="http://schemas.openxmlformats.org/officeDocument/2006/relationships/hyperlink" Target="http://transparencia.profepa.gob.mx/Transparencia/CurriculumPublico2023/Campeche/LuisAntonioPechCanche_Campeche.pdf" TargetMode="External"/><Relationship Id="rId1526" Type="http://schemas.openxmlformats.org/officeDocument/2006/relationships/hyperlink" Target="http://transparencia.profepa.gob.mx/Transparencia/CurriculumPublico2023/Subrocuraduria%20de%20Auditoria%20Ambiental/BernardoEspinosaHernandez_SAA.pdf" TargetMode="External"/><Relationship Id="rId1733" Type="http://schemas.openxmlformats.org/officeDocument/2006/relationships/hyperlink" Target="http://transparencia.profepa.gob.mx/Transparencia/CurriculumPublico2023/Chihuahua/VictoriaMaribelZubiateChavez_Chihuahua.pdf" TargetMode="External"/><Relationship Id="rId25" Type="http://schemas.openxmlformats.org/officeDocument/2006/relationships/hyperlink" Target="http://transparencia.profepa.gob.mx/Transparencia/CurriculumPublico2023/Subprocuraduria%20Juridica/RodrigoOrtizMedina_SJ.pdf" TargetMode="External"/><Relationship Id="rId174" Type="http://schemas.openxmlformats.org/officeDocument/2006/relationships/hyperlink" Target="http://transparencia.profepa.gob.mx/Transparencia/CurriculumPublico2023/Unidad%20de%20Administracion%20y%20Finanzas/EduardoSorianoRodriguez_UAF.pdf" TargetMode="External"/><Relationship Id="rId381" Type="http://schemas.openxmlformats.org/officeDocument/2006/relationships/hyperlink" Target="http://transparencia.profepa.gob.mx/Transparencia/CurriculumPublico2022/E29_TLAXCALA/CarolinaCamposPerez_Tlaxcala.pdf" TargetMode="External"/><Relationship Id="rId241" Type="http://schemas.openxmlformats.org/officeDocument/2006/relationships/hyperlink" Target="http://transparencia.profepa.gob.mx/Transparencia/CurriculumPublico2023/Veracruz/DianaKarinaVinasOliva_Veracruz.pdf" TargetMode="External"/><Relationship Id="rId479" Type="http://schemas.openxmlformats.org/officeDocument/2006/relationships/hyperlink" Target="http://transparencia.profepa.gob.mx/Transparencia/CurriculumPublico2023/Chiapas/NoemiMartinezLopez_Chiapas%20pdf.pdf" TargetMode="External"/><Relationship Id="rId686" Type="http://schemas.openxmlformats.org/officeDocument/2006/relationships/hyperlink" Target="http://transparencia.profepa.gob.mx/Transparencia/CurriculumPublico2023/Unidad%20de%20Administracion%20y%20Finanzas/SergioPasillasRamirez_UAF.pdf" TargetMode="External"/><Relationship Id="rId893" Type="http://schemas.openxmlformats.org/officeDocument/2006/relationships/hyperlink" Target="http://transparencia.profepa.gob.mx/Transparencia/CurriculumPublico2022/E14_JALISCO/JesicaPameladelaTorreLarios%20Jalisco.pdf" TargetMode="External"/><Relationship Id="rId339" Type="http://schemas.openxmlformats.org/officeDocument/2006/relationships/hyperlink" Target="http://transparencia.profepa.gob.mx/Transparencia/CurriculumPublico2023/Subprocuraduria%20Juridica/JonathanArzateJacobo_SJ.pdf" TargetMode="External"/><Relationship Id="rId546" Type="http://schemas.openxmlformats.org/officeDocument/2006/relationships/hyperlink" Target="http://transparencia.profepa.gob.mx/Transparencia/CurriculumPublico2023/Nayarit/TeresaDeJesusBarajasNavarrete_Nayarit.pdf" TargetMode="External"/><Relationship Id="rId753" Type="http://schemas.openxmlformats.org/officeDocument/2006/relationships/hyperlink" Target="http://transparencia.profepa.gob.mx/Transparencia/CurriculumPublico2023/Baja%20California%20Sur/KarlaCarinaCardenasManriquez_BajaCaliforniaSur.pdf" TargetMode="External"/><Relationship Id="rId1176" Type="http://schemas.openxmlformats.org/officeDocument/2006/relationships/hyperlink" Target="http://transparencia.profepa.gob.mx/Transparencia/CurriculumPublico2023/Zacatecas/JoseGalvanGalvan_Zacatecas.pdf" TargetMode="External"/><Relationship Id="rId1383" Type="http://schemas.openxmlformats.org/officeDocument/2006/relationships/hyperlink" Target="http://transparencia.profepa.gob.mx/Transparencia/CurriculumPublico2022/E14_JALISCO/MariaTeresaTrujilloPerez_Jalisco.pdf" TargetMode="External"/><Relationship Id="rId101" Type="http://schemas.openxmlformats.org/officeDocument/2006/relationships/hyperlink" Target="http://transparencia.profepa.gob.mx/Transparencia/CurriculumPublico2022/E26_SONORA/CurriculumProfepaSonoraJoseMartinTamayoBautista.pdf" TargetMode="External"/><Relationship Id="rId406" Type="http://schemas.openxmlformats.org/officeDocument/2006/relationships/hyperlink" Target="http://transparencia.profepa.gob.mx/Transparencia/CurriculumPublico2023/Yucatan/MarianaBobadillaGarcia_Yucatan.pdf" TargetMode="External"/><Relationship Id="rId960" Type="http://schemas.openxmlformats.org/officeDocument/2006/relationships/hyperlink" Target="http://transparencia.profepa.gob.mx/Transparencia/CurriculumPublico2023/Nuevo%20Leon/ClaudiaBanda_NuevoLeon.pdf" TargetMode="External"/><Relationship Id="rId1036" Type="http://schemas.openxmlformats.org/officeDocument/2006/relationships/hyperlink" Target="http://transparencia.profepa.gob.mx/Transparencia/CurriculumPublico2023/Sinaloa/JoseGuillermoCorralSerrano_Sinaloa.pdf" TargetMode="External"/><Relationship Id="rId1243" Type="http://schemas.openxmlformats.org/officeDocument/2006/relationships/hyperlink" Target="http://transparencia.profepa.gob.mx/Transparencia/CurriculumPublico2023/Subrocuraduria%20de%20Auditoria%20Ambiental/MariaSilviaVillagarciaOlivar_SAA.pdf" TargetMode="External"/><Relationship Id="rId1590" Type="http://schemas.openxmlformats.org/officeDocument/2006/relationships/hyperlink" Target="http://transparencia.profepa.gob.mx/Transparencia/CurriculumPublico2023/Subprocuraduria%20de%20Inspeecion%20Industrial/GerardoEmmanuelSaldanaSosa_SII.pdf" TargetMode="External"/><Relationship Id="rId1688" Type="http://schemas.openxmlformats.org/officeDocument/2006/relationships/hyperlink" Target="http://transparencia.profepa.gob.mx/Transparencia/CurriculumPublico2023/Unidad%20de%20Administracion%20y%20Finanzas/LuisAngelGuzmanAntonio_UAF.pdf" TargetMode="External"/><Relationship Id="rId613" Type="http://schemas.openxmlformats.org/officeDocument/2006/relationships/hyperlink" Target="http://transparencia.profepa.gob.mx/Transparencia/CurriculumPublico2023/Of.%20de%20la%20C.Procuradora/HumbertoAguirreLopez_OP.pdf" TargetMode="External"/><Relationship Id="rId820" Type="http://schemas.openxmlformats.org/officeDocument/2006/relationships/hyperlink" Target="http://transparencia.profepa.gob.mx/Transparencia/CurriculumPublico2022/E06_COLIMA/CurriculumProfepaColimaNormaLorenaFloresRodriguez.pdf" TargetMode="External"/><Relationship Id="rId918" Type="http://schemas.openxmlformats.org/officeDocument/2006/relationships/hyperlink" Target="http://transparencia.profepa.gob.mx/Transparencia/CurriculumPublico2023/Michoacan/HectorGarciaRios_Michoacan.pdf" TargetMode="External"/><Relationship Id="rId1450" Type="http://schemas.openxmlformats.org/officeDocument/2006/relationships/hyperlink" Target="http://transparencia.profepa.gob.mx/Transparencia/CurriculumPublico2022/E26_SONORA/CurriculumProfepaSonoraGerardoValenzuelaOchoa.pdf" TargetMode="External"/><Relationship Id="rId1548" Type="http://schemas.openxmlformats.org/officeDocument/2006/relationships/hyperlink" Target="http://transparencia.profepa.gob.mx/Transparencia/CurriculumPublico2023/Subprocuduria%20de%20Recursos%20Naturales/NoemiViridianaDelaHuertaRodriguez_SRN.pdf" TargetMode="External"/><Relationship Id="rId1755" Type="http://schemas.openxmlformats.org/officeDocument/2006/relationships/hyperlink" Target="http://transparencia.profepa.gob.mx/Transparencia/CurriculumPublico2023/Subprocuraduria%20de%20Inspeecion%20Industrial/SoniaAngelicaMontoyaRodriguez_SII.pdf" TargetMode="External"/><Relationship Id="rId1103" Type="http://schemas.openxmlformats.org/officeDocument/2006/relationships/hyperlink" Target="http://transparencia.profepa.gob.mx/Transparencia/CurriculumPublico2023/Tamaulipas/GuadalupeNathyeliGamezQuintero_Tamaulipas.pdf" TargetMode="External"/><Relationship Id="rId1310" Type="http://schemas.openxmlformats.org/officeDocument/2006/relationships/hyperlink" Target="http://transparencia.profepa.gob.mx/Transparencia/CurriculumPublico2023/Baja%20California/VivianaSotoAlvarez_BajaCalifornia.pdf" TargetMode="External"/><Relationship Id="rId1408" Type="http://schemas.openxmlformats.org/officeDocument/2006/relationships/hyperlink" Target="http://transparencia.profepa.gob.mx/Transparencia/CurriculumPublico2023/Nuevo%20Leon/JoseMariaDeras_NuevoLeon.pdf" TargetMode="External"/><Relationship Id="rId47" Type="http://schemas.openxmlformats.org/officeDocument/2006/relationships/hyperlink" Target="http://transparencia.profepa.gob.mx/Transparencia/CurriculumPublico2023/Subrocuraduria%20de%20Auditoria%20Ambiental/SigridGutierrezAquino_SAA.pdf" TargetMode="External"/><Relationship Id="rId1615" Type="http://schemas.openxmlformats.org/officeDocument/2006/relationships/hyperlink" Target="http://transparencia.profepa.gob.mx/Transparencia/CurriculumPublico2022/E20_OAXACA/VictoriaDoloresPerezVelasco_Oaxaca.pdf" TargetMode="External"/><Relationship Id="rId196" Type="http://schemas.openxmlformats.org/officeDocument/2006/relationships/hyperlink" Target="http://transparencia.profepa.gob.mx/Transparencia/CurriculumPublico2023/Subrocuraduria%20de%20Auditoria%20Ambiental/AraceliGomezGonzalez_SAA.pdf" TargetMode="External"/><Relationship Id="rId263" Type="http://schemas.openxmlformats.org/officeDocument/2006/relationships/hyperlink" Target="http://transparencia.profepa.gob.mx/Transparencia/CurriculumPublico2023/Subprocuraduria%20Juridica/VanessaRodriguezCamarillo_SJ.pdf" TargetMode="External"/><Relationship Id="rId470" Type="http://schemas.openxmlformats.org/officeDocument/2006/relationships/hyperlink" Target="http://transparencia.profepa.gob.mx/Transparencia/CurriculumPublico2023/Baja%20California/LuisAlonsoChavezGutierrez_BajaCalifornia.pdf" TargetMode="External"/><Relationship Id="rId123" Type="http://schemas.openxmlformats.org/officeDocument/2006/relationships/hyperlink" Target="http://transparencia.profepa.gob.mx/Transparencia/CurriculumPublico2023/Subrocuraduria%20de%20Auditoria%20Ambiental/AlejandroSalinasHerrera_SAA.pdf" TargetMode="External"/><Relationship Id="rId330" Type="http://schemas.openxmlformats.org/officeDocument/2006/relationships/hyperlink" Target="http://transparencia.profepa.gob.mx/Transparencia/CurriculumPublico2023/Subprocuraduria%20Juridica/BerthaRivasGarcia_SJ.pdf" TargetMode="External"/><Relationship Id="rId568" Type="http://schemas.openxmlformats.org/officeDocument/2006/relationships/hyperlink" Target="http://transparencia.profepa.gob.mx/Transparencia/CurriculumPublico2023/Nayarit/SamanthaSahagunGonzalez_Nayarit.pdf" TargetMode="External"/><Relationship Id="rId775" Type="http://schemas.openxmlformats.org/officeDocument/2006/relationships/hyperlink" Target="http://transparencia.profepa.gob.mx/Transparencia/CurriculumPublico2023/Campeche/IsmaelEduardoPechChe_Campeche.pdf" TargetMode="External"/><Relationship Id="rId982" Type="http://schemas.openxmlformats.org/officeDocument/2006/relationships/hyperlink" Target="http://transparencia.profepa.gob.mx/Transparencia/CurriculumPublico2022/E21_PUEBLA/CurriculumProfepaPueblaJoseRamonVelascoCalderon.pdf" TargetMode="External"/><Relationship Id="rId1198" Type="http://schemas.openxmlformats.org/officeDocument/2006/relationships/hyperlink" Target="http://transparencia.profepa.gob.mx/Transparencia/CurriculumPublico2022/E08_CHIHUAHUA/SergioAdanRodriguezGonzalez_Chihuahua.pdf" TargetMode="External"/><Relationship Id="rId428" Type="http://schemas.openxmlformats.org/officeDocument/2006/relationships/hyperlink" Target="http://transparencia.profepa.gob.mx/Transparencia/CurriculumPublico2023/Unidad%20de%20Administracion%20y%20Finanzas/MarthaAlejandraMunozPeralta_UAF.pdf" TargetMode="External"/><Relationship Id="rId635" Type="http://schemas.openxmlformats.org/officeDocument/2006/relationships/hyperlink" Target="http://transparencia.profepa.gob.mx/Transparencia/CurriculumPublico2023/Unidad%20de%20Administracion%20y%20Finanzas/JoseJavierAlfaroVega_UAF.pdf" TargetMode="External"/><Relationship Id="rId842" Type="http://schemas.openxmlformats.org/officeDocument/2006/relationships/hyperlink" Target="http://transparencia.profepa.gob.mx/Transparencia/CurriculumPublico2022/E11_GUANAJUATO/CurriculumProfepaGuanajuatoCarlosIvanCoronaAndrade.pdf" TargetMode="External"/><Relationship Id="rId1058" Type="http://schemas.openxmlformats.org/officeDocument/2006/relationships/hyperlink" Target="http://transparencia.profepa.gob.mx/Transparencia/CurriculumPublico2023/Sonora/LorenaRamirez%20Ramirez_Sonora.pdf" TargetMode="External"/><Relationship Id="rId1265" Type="http://schemas.openxmlformats.org/officeDocument/2006/relationships/hyperlink" Target="http://transparencia.profepa.gob.mx/Transparencia/CurriculumPublico2023/Subprocuduria%20de%20Recursos%20Naturales/HazaelValenciaRuiz_SRN.pdf" TargetMode="External"/><Relationship Id="rId1472" Type="http://schemas.openxmlformats.org/officeDocument/2006/relationships/hyperlink" Target="http://transparencia.profepa.gob.mx/Transparencia/CurriculumPublico2023/Tamaulipas/NormaIsabelEspinosaHernandez_Tamaulipas.pdf" TargetMode="External"/><Relationship Id="rId702" Type="http://schemas.openxmlformats.org/officeDocument/2006/relationships/hyperlink" Target="http://transparencia.profepa.gob.mx/Transparencia/CurriculumPublico2023/Aguascalientes/RodolfoRochaSalas_Aguascalientes.pdf" TargetMode="External"/><Relationship Id="rId1125" Type="http://schemas.openxmlformats.org/officeDocument/2006/relationships/hyperlink" Target="http://transparencia.profepa.gob.mx/Transparencia/CurriculumPublico2022/E30%20VERACRUZ/CurriculumProfepaVeracruzDanielHernandezBerlin.pdf" TargetMode="External"/><Relationship Id="rId1332" Type="http://schemas.openxmlformats.org/officeDocument/2006/relationships/hyperlink" Target="http://transparencia.profepa.gob.mx/Transparencia/CurriculumPublico2023/Chiapas/EdgarEduardoMolinaOvando_Chiapas.pdf" TargetMode="External"/><Relationship Id="rId1777" Type="http://schemas.openxmlformats.org/officeDocument/2006/relationships/hyperlink" Target="http://transparencia.profepa.gob.mx/Transparencia/CurriculumPublico2023/Unidad%20de%20Administracion%20y%20Finanzas/ArmandoAguileraVillarruel_UAF.pdf" TargetMode="External"/><Relationship Id="rId69" Type="http://schemas.openxmlformats.org/officeDocument/2006/relationships/hyperlink" Target="http://transparencia.profepa.gob.mx/Transparencia/CurriculumPublico2022/E20_OAXACA/PilarDeyaniraPichardoOrtega_Oaxaca.pdf" TargetMode="External"/><Relationship Id="rId1637" Type="http://schemas.openxmlformats.org/officeDocument/2006/relationships/hyperlink" Target="http://transparencia.profepa.gob.mx/Transparencia/CurriculumPublico2023/Subprocuduria%20de%20Recursos%20Naturales/ClaudiaMirandaOlguin_SRN.pdf" TargetMode="External"/><Relationship Id="rId1704" Type="http://schemas.openxmlformats.org/officeDocument/2006/relationships/hyperlink" Target="http://transparencia.profepa.gob.mx/Transparencia/CurriculumPublico2023/Zacatecas/JoseRodolfoChaviraGutierrez_Zacatecas.pdf" TargetMode="External"/><Relationship Id="rId285" Type="http://schemas.openxmlformats.org/officeDocument/2006/relationships/hyperlink" Target="http://transparencia.profepa.gob.mx/Transparencia/CurriculumPublico2023/Unidad%20de%20Administracion%20y%20Finanzas/MariaEstherPrietoGonzalez_UAF.pdf" TargetMode="External"/><Relationship Id="rId492" Type="http://schemas.openxmlformats.org/officeDocument/2006/relationships/hyperlink" Target="http://transparencia.profepa.gob.mx/Transparencia/CurriculumPublico2023/Baja%20California/SergioJavierPayanSarabia_BajaCalifornia.pdf" TargetMode="External"/><Relationship Id="rId797" Type="http://schemas.openxmlformats.org/officeDocument/2006/relationships/hyperlink" Target="http://transparencia.profepa.gob.mx/Transparencia/CurriculumPublico2022/E05_COAHUILA/CurricullumProfepaCoahuilaJoseGuadalupeJuarezMartinez.pdf" TargetMode="External"/><Relationship Id="rId145" Type="http://schemas.openxmlformats.org/officeDocument/2006/relationships/hyperlink" Target="http://transparencia.profepa.gob.mx/Transparencia/CurriculumPublico2023/Subrocuraduria%20de%20Auditoria%20Ambiental/CeliaReyesMorales_SAA.pdf" TargetMode="External"/><Relationship Id="rId352" Type="http://schemas.openxmlformats.org/officeDocument/2006/relationships/hyperlink" Target="http://transparencia.profepa.gob.mx/Transparencia/CurriculumPublico2023/Puebla/TaniaRodriguezRodriguez_Puebla.pdf" TargetMode="External"/><Relationship Id="rId1287" Type="http://schemas.openxmlformats.org/officeDocument/2006/relationships/hyperlink" Target="http://transparencia.profepa.gob.mx/Transparencia/CurriculumPublico2023/Subprocuduria%20de%20Recursos%20Naturales/AmarantaDannaeDiazRaya_SRN.pdf" TargetMode="External"/><Relationship Id="rId212" Type="http://schemas.openxmlformats.org/officeDocument/2006/relationships/hyperlink" Target="http://transparencia.profepa.gob.mx/Transparencia/CurriculumPublico2022/E12_GUERRERO/CurriculumProfepaGuerreroDanielArellanoRamirez.pdf" TargetMode="External"/><Relationship Id="rId657" Type="http://schemas.openxmlformats.org/officeDocument/2006/relationships/hyperlink" Target="http://transparencia.profepa.gob.mx/Transparencia/CurriculumPublico2023/Unidad%20de%20Administracion%20y%20Finanzas/JuanaPerezPalacios_UAF.pdf" TargetMode="External"/><Relationship Id="rId864" Type="http://schemas.openxmlformats.org/officeDocument/2006/relationships/hyperlink" Target="http://transparencia.profepa.gob.mx/Transparencia/CurriculumPublico2023/Guerrero/CarlosEugenioCruzApont-Guerrero.pdf" TargetMode="External"/><Relationship Id="rId1494" Type="http://schemas.openxmlformats.org/officeDocument/2006/relationships/hyperlink" Target="http://transparencia.profepa.gob.mx/Transparencia/CurriculumPublico2023/Yucatan/JorgeGasparCocomIx_Yucatan.pdf" TargetMode="External"/><Relationship Id="rId517" Type="http://schemas.openxmlformats.org/officeDocument/2006/relationships/hyperlink" Target="http://transparencia.profepa.gob.mx/Transparencia/CurriculumPublico2023/Baja%20California/DanielArreolaCastellon_BajaCalifornia.pdf" TargetMode="External"/><Relationship Id="rId724" Type="http://schemas.openxmlformats.org/officeDocument/2006/relationships/hyperlink" Target="http://transparencia.profepa.gob.mx/Transparencia/CurriculumPublico2023/Baja%20California/GabrielaRodriguezArreola_BajaCalifornia.pdf" TargetMode="External"/><Relationship Id="rId931" Type="http://schemas.openxmlformats.org/officeDocument/2006/relationships/hyperlink" Target="http://transparencia.profepa.gob.mx/Transparencia/CurriculumPublico2023/Morelos/OlgaGomezFlores_Morelos.pdf" TargetMode="External"/><Relationship Id="rId1147" Type="http://schemas.openxmlformats.org/officeDocument/2006/relationships/hyperlink" Target="http://transparencia.profepa.gob.mx/Transparencia/CurriculumPublico2023/Veracruz/JennyLuzBailonPalmeros_Veracruz.pdf" TargetMode="External"/><Relationship Id="rId1354" Type="http://schemas.openxmlformats.org/officeDocument/2006/relationships/hyperlink" Target="http://transparencia.profepa.gob.mx/Transparencia/CurriculumPublico2022/E06_COLIMA/VeronicaBenitesVirgen_Colima.pdf" TargetMode="External"/><Relationship Id="rId1561" Type="http://schemas.openxmlformats.org/officeDocument/2006/relationships/hyperlink" Target="http://transparencia.profepa.gob.mx/Transparencia/CurriculumPublico2023/Subprocuraduria%20Juridica/BarbaraDelRioPulido_SJ.pdf" TargetMode="External"/><Relationship Id="rId60" Type="http://schemas.openxmlformats.org/officeDocument/2006/relationships/hyperlink" Target="http://transparencia.profepa.gob.mx/Transparencia/CurriculumPublico2023/Subrocuraduria%20de%20Auditoria%20Ambiental/MiguelAngelNunezCazares-SAA.pdf" TargetMode="External"/><Relationship Id="rId1007" Type="http://schemas.openxmlformats.org/officeDocument/2006/relationships/hyperlink" Target="http://transparencia.profepa.gob.mx/Transparencia/CurriculumPublico2023/Quintana%20Roo/ZuliaMarlendelSocorroPechSalas_QuintanaRoo.pdf" TargetMode="External"/><Relationship Id="rId1214" Type="http://schemas.openxmlformats.org/officeDocument/2006/relationships/hyperlink" Target="http://transparencia.profepa.gob.mx/Transparencia/CurriculumPublico2022/28_METRO/CurriculumProfepaMetropolitanaConcepcionSolisRuiz.pdf" TargetMode="External"/><Relationship Id="rId1421" Type="http://schemas.openxmlformats.org/officeDocument/2006/relationships/hyperlink" Target="http://transparencia.profepa.gob.mx/Transparencia/CurriculumPublico2023/Puebla/GlendyHernandezQuitl_Puebla.pdf" TargetMode="External"/><Relationship Id="rId1659" Type="http://schemas.openxmlformats.org/officeDocument/2006/relationships/hyperlink" Target="http://transparencia.profepa.gob.mx/Transparencia/CurriculumPublico2023/Edo%20de%20Mexico/ZarebChavezLopez_ESTADODEMEXICO.pdf" TargetMode="External"/><Relationship Id="rId1519" Type="http://schemas.openxmlformats.org/officeDocument/2006/relationships/hyperlink" Target="http://transparencia.profepa.gob.mx/Transparencia/CurriculumPublico2023/Subrocuraduria%20de%20Auditoria%20Ambiental/SaraHernandezPineda_SAA.pdf" TargetMode="External"/><Relationship Id="rId1726" Type="http://schemas.openxmlformats.org/officeDocument/2006/relationships/hyperlink" Target="http://transparencia.profepa.gob.mx/Transparencia/CurriculumPublico2023/Chihuahua/LorenaAdelinaRojoMurillo_Chihuahua.pdf" TargetMode="External"/><Relationship Id="rId18" Type="http://schemas.openxmlformats.org/officeDocument/2006/relationships/hyperlink" Target="http://transparencia.profepa.gob.mx/Transparencia/CurriculumPublico2023/Subprocuduria%20de%20Recursos%20Naturales/MiguelCastilloVivanco_SRN.pdf" TargetMode="External"/><Relationship Id="rId167" Type="http://schemas.openxmlformats.org/officeDocument/2006/relationships/hyperlink" Target="http://transparencia.profepa.gob.mx/Transparencia/CurriculumPublico2023/Subprocuraduria%20Juridica/YunuenEkarenRomeroMandujano_SJ.pdf" TargetMode="External"/><Relationship Id="rId374" Type="http://schemas.openxmlformats.org/officeDocument/2006/relationships/hyperlink" Target="http://transparencia.profepa.gob.mx/Transparencia/CurriculumPublico2023/Subprocuraduria%20Juridica/GabrielaOrtizGervacio_SJ.pdf" TargetMode="External"/><Relationship Id="rId581" Type="http://schemas.openxmlformats.org/officeDocument/2006/relationships/hyperlink" Target="http://transparencia.profepa.gob.mx/Transparencia/CurriculumPublico2023/San%20Luis%20Potosi/AdrianaRuizLeura_SanLuis%20Potosi.pdf" TargetMode="External"/><Relationship Id="rId234" Type="http://schemas.openxmlformats.org/officeDocument/2006/relationships/hyperlink" Target="http://transparencia.profepa.gob.mx/Transparencia/CurriculumPublico2023/Hidalgo/RobertoArturoPinedaEstrada_Hidalgo.pdf" TargetMode="External"/><Relationship Id="rId679" Type="http://schemas.openxmlformats.org/officeDocument/2006/relationships/hyperlink" Target="http://transparencia.profepa.gob.mx/Transparencia/CurriculumPublico2023/Unidad%20de%20Administracion%20y%20Finanzas/FridaMucimnoRuvalcaba_UAF.pdf" TargetMode="External"/><Relationship Id="rId886" Type="http://schemas.openxmlformats.org/officeDocument/2006/relationships/hyperlink" Target="http://transparencia.profepa.gob.mx/Transparencia/CurriculumPublico2023/Hidalgo/DavidGarciaCorona_Hidalgo.pdf" TargetMode="External"/><Relationship Id="rId2" Type="http://schemas.openxmlformats.org/officeDocument/2006/relationships/hyperlink" Target="http://transparencia.profepa.gob.mx/Transparencia/CurriculumPublico2023/Baja%20California/HortenciaSanchezHernandez_BajaCalifornia.pdf" TargetMode="External"/><Relationship Id="rId441" Type="http://schemas.openxmlformats.org/officeDocument/2006/relationships/hyperlink" Target="http://transparencia.profepa.gob.mx/Transparencia/CurriculumPublico2023/Morelos/JoseAntonioCastroMartinez_Morelos.pdf" TargetMode="External"/><Relationship Id="rId539" Type="http://schemas.openxmlformats.org/officeDocument/2006/relationships/hyperlink" Target="http://transparencia.profepa.gob.mx/Transparencia/CurriculumPublico2023/Tamaulipas/WenndyJoshelyneZumayaLerma_Tamaulipas.pdf" TargetMode="External"/><Relationship Id="rId746" Type="http://schemas.openxmlformats.org/officeDocument/2006/relationships/hyperlink" Target="http://transparencia.profepa.gob.mx/Transparencia/CurriculumPublico2023/Baja%20California/MaricelaCamachoMaldonado_BajaCalifornia.pdf" TargetMode="External"/><Relationship Id="rId1071" Type="http://schemas.openxmlformats.org/officeDocument/2006/relationships/hyperlink" Target="http://transparencia.profepa.gob.mx/Transparencia/CurriculumPublico2023/Tabasco/PATRICIAMARGARITASERRANOJUAREZ_TABASCO.pdf" TargetMode="External"/><Relationship Id="rId1169" Type="http://schemas.openxmlformats.org/officeDocument/2006/relationships/hyperlink" Target="http://transparencia.profepa.gob.mx/Transparencia/CurriculumPublico2023/Yucatan/AngelTonathiuHernandezGuzman_Yucatan.pdf" TargetMode="External"/><Relationship Id="rId1376" Type="http://schemas.openxmlformats.org/officeDocument/2006/relationships/hyperlink" Target="http://transparencia.profepa.gob.mx/Transparencia/CurriculumPublico2023/Guerrero/NancyHernandezPortillo_Guerrero.pdf" TargetMode="External"/><Relationship Id="rId1583" Type="http://schemas.openxmlformats.org/officeDocument/2006/relationships/hyperlink" Target="http://transparencia.profepa.gob.mx/Transparencia/CurriculumPublico2023/Subprocuraduria%20Juridica/CeciliaYareliHernandezValencia_SJ.pdf" TargetMode="External"/><Relationship Id="rId301" Type="http://schemas.openxmlformats.org/officeDocument/2006/relationships/hyperlink" Target="http://transparencia.profepa.gob.mx/Transparencia/CurriculumPublico2023/Subprocuraduria%20Juridica/CeciliaRosalesChimal_SJ.pdf" TargetMode="External"/><Relationship Id="rId953" Type="http://schemas.openxmlformats.org/officeDocument/2006/relationships/hyperlink" Target="http://transparencia.profepa.gob.mx/Transparencia/CurriculumPublico2023/Nuevo%20Leon/PerlaOrtiz_NuevoLeon.pdf" TargetMode="External"/><Relationship Id="rId1029" Type="http://schemas.openxmlformats.org/officeDocument/2006/relationships/hyperlink" Target="http://transparencia.profepa.gob.mx/Transparencia/CurriculumPublico2023/Sinaloa/JesusAntonioGonzalezRendon_Sinaloa.pdf" TargetMode="External"/><Relationship Id="rId1236" Type="http://schemas.openxmlformats.org/officeDocument/2006/relationships/hyperlink" Target="http://transparencia.profepa.gob.mx/Transparencia/CurriculumPublico2023/Subrocuraduria%20de%20Auditoria%20Ambiental/SusanaGuarnerosAguilar_SAA.pdf" TargetMode="External"/><Relationship Id="rId82" Type="http://schemas.openxmlformats.org/officeDocument/2006/relationships/hyperlink" Target="http://transparencia.profepa.gob.mx/Transparencia/CurriculumPublico2023/Baja%20California/AnaGabrielaBenitezManguy_BajaCalifornia.pdf" TargetMode="External"/><Relationship Id="rId606" Type="http://schemas.openxmlformats.org/officeDocument/2006/relationships/hyperlink" Target="http://transparencia.profepa.gob.mx/Transparencia/CurriculumPublico2023/Veracruz/XochitlQuetzalCastilloPerez_Veracruz.pdf" TargetMode="External"/><Relationship Id="rId813" Type="http://schemas.openxmlformats.org/officeDocument/2006/relationships/hyperlink" Target="http://transparencia.profepa.gob.mx/Transparencia/CurriculumPublico2022/E05_COAHUILA/CurriculumPublicoOficinadeReprresentacionenCoahuilaRosaMarthaGonzalezRuiz.pdf" TargetMode="External"/><Relationship Id="rId1443" Type="http://schemas.openxmlformats.org/officeDocument/2006/relationships/hyperlink" Target="http://transparencia.profepa.gob.mx/Transparencia/CurriculumPublico2023/Sinaloa/MariadelRosarioEscalanteRivera_Sinaloa.pdf" TargetMode="External"/><Relationship Id="rId1650" Type="http://schemas.openxmlformats.org/officeDocument/2006/relationships/hyperlink" Target="http://transparencia.profepa.gob.mx/Transparencia/CurriculumPublico2023/Subrocuraduria%20de%20Auditoria%20Ambiental/NancyNatalieArceVargas_SAA.pdf" TargetMode="External"/><Relationship Id="rId1748" Type="http://schemas.openxmlformats.org/officeDocument/2006/relationships/hyperlink" Target="http://transparencia.profepa.gob.mx/Transparencia/CurriculumPublico2023/ZMVM/Marcelacanalestapia_AZMVM.pdf" TargetMode="External"/><Relationship Id="rId1303" Type="http://schemas.openxmlformats.org/officeDocument/2006/relationships/hyperlink" Target="http://transparencia.profepa.gob.mx/Transparencia/CurriculumPublico2023/Subprocuraduria%20Juridica/JazminJimenezGuzman_SJ.pdf" TargetMode="External"/><Relationship Id="rId1510" Type="http://schemas.openxmlformats.org/officeDocument/2006/relationships/hyperlink" Target="http://transparencia.profepa.gob.mx/Transparencia/CurriculumPublico2022/E15_ESTADO_DE_MEXICO/CurriculumProfepaEdoMexLisbetCruzGodinez.pdf" TargetMode="External"/><Relationship Id="rId1608" Type="http://schemas.openxmlformats.org/officeDocument/2006/relationships/hyperlink" Target="http://transparencia.profepa.gob.mx/Transparencia/CurriculumPublico2023/Colima/CurriculumProfepaColimaIrvingEnriqueLandinOrtega.pdf" TargetMode="External"/><Relationship Id="rId189" Type="http://schemas.openxmlformats.org/officeDocument/2006/relationships/hyperlink" Target="http://transparencia.profepa.gob.mx/Transparencia/CurriculumPublico2023/Nuevo%20Leon/ThemisGonzalez_NuevoLeon.pdf" TargetMode="External"/><Relationship Id="rId396" Type="http://schemas.openxmlformats.org/officeDocument/2006/relationships/hyperlink" Target="http://transparencia.profepa.gob.mx/Transparencia/CurriculumPublico2022/E26_SONORA/CurriculumProfepaSonoraHectorAguirrePeralta.pdf" TargetMode="External"/><Relationship Id="rId256" Type="http://schemas.openxmlformats.org/officeDocument/2006/relationships/hyperlink" Target="http://transparencia.profepa.gob.mx/Transparencia/CurriculumPublico2023/Baja%20California/JoseMiguelPerezSanchez_BajaCalifornia.pdf" TargetMode="External"/><Relationship Id="rId463" Type="http://schemas.openxmlformats.org/officeDocument/2006/relationships/hyperlink" Target="http://transparencia.profepa.gob.mx/Transparencia/CurriculumPublico2023/Queretaro/C.V.%20IVAN%20JOEL%20ORTIZ%20HERNANDEZ_Queretaro.pdf" TargetMode="External"/><Relationship Id="rId670" Type="http://schemas.openxmlformats.org/officeDocument/2006/relationships/hyperlink" Target="http://transparencia.profepa.gob.mx/Transparencia/CurriculumPublico2023/Unidad%20de%20Administracion%20y%20Finanzas/LuceroYazminUrietaGarcia_UAF.pdf" TargetMode="External"/><Relationship Id="rId1093" Type="http://schemas.openxmlformats.org/officeDocument/2006/relationships/hyperlink" Target="http://transparencia.profepa.gob.mx/Transparencia/CurriculumPublico2023/Tamaulipas/GeorginaErikaBurnsideVelazquez_Tamaulipas.pdf" TargetMode="External"/><Relationship Id="rId116" Type="http://schemas.openxmlformats.org/officeDocument/2006/relationships/hyperlink" Target="http://transparencia.profepa.gob.mx/Transparencia/CurriculumPublico2023/Subprocuraduria%20Juridica/MiguelAngelAnguloAngulo_SJ.pdf" TargetMode="External"/><Relationship Id="rId323" Type="http://schemas.openxmlformats.org/officeDocument/2006/relationships/hyperlink" Target="http://transparencia.profepa.gob.mx/Transparencia/CurriculumPublico2023/Subprocuraduria%20de%20Inspeecion%20Industrial/YosaniMoralesMartinez_SII.pdf" TargetMode="External"/><Relationship Id="rId530" Type="http://schemas.openxmlformats.org/officeDocument/2006/relationships/hyperlink" Target="http://transparencia.profepa.gob.mx/Transparencia/CurriculumPublico2022/28_METRO/CurriculumProfepaMetropolitanaGerardoCamposMorales.pdf" TargetMode="External"/><Relationship Id="rId768" Type="http://schemas.openxmlformats.org/officeDocument/2006/relationships/hyperlink" Target="http://transparencia.profepa.gob.mx/Transparencia/CurriculumPublico2023/Campeche/WebstersAlfonsoChiquiniHeredia_Campeche.pdf" TargetMode="External"/><Relationship Id="rId975" Type="http://schemas.openxmlformats.org/officeDocument/2006/relationships/hyperlink" Target="http://transparencia.profepa.gob.mx/Transparencia/CurriculumPublico2022/E20_OAXACA/CurriculumProfepaOaxacaEsthelaHernandezvasquez.pdf" TargetMode="External"/><Relationship Id="rId1160" Type="http://schemas.openxmlformats.org/officeDocument/2006/relationships/hyperlink" Target="http://transparencia.profepa.gob.mx/Transparencia/CurriculumPublico2023/Yucatan/VictorHugoGarciaSanchez_Yucatan.pdf" TargetMode="External"/><Relationship Id="rId1398" Type="http://schemas.openxmlformats.org/officeDocument/2006/relationships/hyperlink" Target="http://transparencia.profepa.gob.mx/Transparencia/CurriculumPublico2023/Morelos/MariaMargaritaOcampoVigueras_Morelos.pdf" TargetMode="External"/><Relationship Id="rId628" Type="http://schemas.openxmlformats.org/officeDocument/2006/relationships/hyperlink" Target="http://transparencia.profepa.gob.mx/Transparencia/CurriculumPublico2022/25_%20JURIDICO/DanielAlbertoPedrazaNegrete_SJ.pdf" TargetMode="External"/><Relationship Id="rId835" Type="http://schemas.openxmlformats.org/officeDocument/2006/relationships/hyperlink" Target="http://transparencia.profepa.gob.mx/Transparencia/CurriculumPublico2023/Durango/ClaudiaMorenoOrtiz_Durango.pdf" TargetMode="External"/><Relationship Id="rId1258" Type="http://schemas.openxmlformats.org/officeDocument/2006/relationships/hyperlink" Target="http://transparencia.profepa.gob.mx/Transparencia/CurriculumPublico2023/Subprocuraduria%20de%20Inspeecion%20Industrial/AntonioRodriguezFlores%20SII.pdf" TargetMode="External"/><Relationship Id="rId1465" Type="http://schemas.openxmlformats.org/officeDocument/2006/relationships/hyperlink" Target="http://transparencia.profepa.gob.mx/Transparencia/CurriculumPublico2023/Tamaulipas/MargaritaLopezLimon_Tamaulipas.pdf" TargetMode="External"/><Relationship Id="rId1672" Type="http://schemas.openxmlformats.org/officeDocument/2006/relationships/hyperlink" Target="http://transparencia.profepa.gob.mx/Transparencia/CurriculumPublico2023/Subrocuraduria%20de%20Auditoria%20Ambiental/AldeniMonroyReyes_SAA.pdf" TargetMode="External"/><Relationship Id="rId1020" Type="http://schemas.openxmlformats.org/officeDocument/2006/relationships/hyperlink" Target="http://transparencia.profepa.gob.mx/Transparencia/CurriculumPublico2023/San%20Luis%20Potosi/AliciaMelendezContreras_SanLuisPotosi.pdf" TargetMode="External"/><Relationship Id="rId1118" Type="http://schemas.openxmlformats.org/officeDocument/2006/relationships/hyperlink" Target="http://transparencia.profepa.gob.mx/Transparencia/CurriculumPublico2022/E29_TLAXCALA/FERNANDOCastilloHernandez_Tlaxcala.pdf" TargetMode="External"/><Relationship Id="rId1325" Type="http://schemas.openxmlformats.org/officeDocument/2006/relationships/hyperlink" Target="http://transparencia.profepa.gob.mx/Transparencia/CurriculumPublico2022/E04_CAMPECHE/OscarArmandoZuniga_Campeche.pdf" TargetMode="External"/><Relationship Id="rId1532" Type="http://schemas.openxmlformats.org/officeDocument/2006/relationships/hyperlink" Target="http://transparencia.profepa.gob.mx/Transparencia/CurriculumPublico2023/Subprocuraduria%20de%20Inspeecion%20Industrial/JuanManuelCamachoPaz_SII.pdf" TargetMode="External"/><Relationship Id="rId902" Type="http://schemas.openxmlformats.org/officeDocument/2006/relationships/hyperlink" Target="http://transparencia.profepa.gob.mx/Transparencia/CurriculumPublico2022/E14_JALISCO/SergioRuiz_Jalisco.pdf" TargetMode="External"/><Relationship Id="rId31" Type="http://schemas.openxmlformats.org/officeDocument/2006/relationships/hyperlink" Target="http://transparencia.profepa.gob.mx/Transparencia/CurriculumPublico2023/Unidad%20de%20Administracion%20y%20Finanzas/MariadelRocioCruzTrejo_UAF.pdf" TargetMode="External"/><Relationship Id="rId180" Type="http://schemas.openxmlformats.org/officeDocument/2006/relationships/hyperlink" Target="http://transparencia.profepa.gob.mx/Transparencia/CurriculumPublico2023/Queretaro/C.V.%20Javier%20Manuel%20Hernandez%20Vega_Queretaro.pdf" TargetMode="External"/><Relationship Id="rId278" Type="http://schemas.openxmlformats.org/officeDocument/2006/relationships/hyperlink" Target="http://transparencia.profepa.gob.mx/Transparencia/CurriculumPublico2023/Subprocuraduria%20Juridica/NancyPatriciaPerezMontalvo_SJ.pdf" TargetMode="External"/><Relationship Id="rId485" Type="http://schemas.openxmlformats.org/officeDocument/2006/relationships/hyperlink" Target="http://transparencia.profepa.gob.mx/Transparencia/CurriculumPublico2023/Puebla/IgnacioMendezGonzalez_Puebla.pdf" TargetMode="External"/><Relationship Id="rId692" Type="http://schemas.openxmlformats.org/officeDocument/2006/relationships/hyperlink" Target="http://transparencia.profepa.gob.mx/Transparencia/CurriculumPublico2023/Unidad%20de%20Administracion%20y%20Finanzas/YessiLopezValdez_UAF.pdf" TargetMode="External"/><Relationship Id="rId138" Type="http://schemas.openxmlformats.org/officeDocument/2006/relationships/hyperlink" Target="http://transparencia.profepa.gob.mx/Transparencia/CurriculumPublico2022/E08_CHIHUAHUA/MaricelaGonzalezMartinez_Chihuahua.pdf" TargetMode="External"/><Relationship Id="rId345" Type="http://schemas.openxmlformats.org/officeDocument/2006/relationships/hyperlink" Target="http://transparencia.profepa.gob.mx/Transparencia/CurriculumPublico2023/Nayarit/OsvaldoNavarroRodriguez_Nayarit.pdf" TargetMode="External"/><Relationship Id="rId552" Type="http://schemas.openxmlformats.org/officeDocument/2006/relationships/hyperlink" Target="http://transparencia.profepa.gob.mx/Transparencia/CurriculumPublico2023/Chiapas/OrsueEspiozaCordoba_Chiapas%20pdf.pdf" TargetMode="External"/><Relationship Id="rId997" Type="http://schemas.openxmlformats.org/officeDocument/2006/relationships/hyperlink" Target="http://transparencia.profepa.gob.mx/Transparencia/CurriculumPublico2023/Queretaro/C.V.%20JULIO%20REBOLLO%20SALDIVAR_QUERETARO.pdf" TargetMode="External"/><Relationship Id="rId1182" Type="http://schemas.openxmlformats.org/officeDocument/2006/relationships/hyperlink" Target="http://transparencia.profepa.gob.mx/Transparencia/CurriculumPublico2023/Zacatecas/MaElenaChavezReyes_Zacatecas.pdf" TargetMode="External"/><Relationship Id="rId205" Type="http://schemas.openxmlformats.org/officeDocument/2006/relationships/hyperlink" Target="http://transparencia.profepa.gob.mx/Transparencia/CurriculumPublico2022/E26_SONORA/CurriculumProfepaSonoraHectorGuadalupeDuarteGuzman.pdf" TargetMode="External"/><Relationship Id="rId412" Type="http://schemas.openxmlformats.org/officeDocument/2006/relationships/hyperlink" Target="http://transparencia.profepa.gob.mx/Transparencia/CurriculumPublico2022/E26_SONORA/CurriculumProfepaSonoraOscarReneHeraldezOlivaria.pdf" TargetMode="External"/><Relationship Id="rId857" Type="http://schemas.openxmlformats.org/officeDocument/2006/relationships/hyperlink" Target="http://transparencia.profepa.gob.mx/Transparencia/CurriculumPublico2023/Guerrero/CarlosBernalCuevas_Guerrero.pdf" TargetMode="External"/><Relationship Id="rId1042" Type="http://schemas.openxmlformats.org/officeDocument/2006/relationships/hyperlink" Target="http://transparencia.profepa.gob.mx/Transparencia/CurriculumPublico2022/E26_SONORA/BarbaraTrinidadVillalbaEncinas_Sonora.pdf" TargetMode="External"/><Relationship Id="rId1487" Type="http://schemas.openxmlformats.org/officeDocument/2006/relationships/hyperlink" Target="http://transparencia.profepa.gob.mx/Transparencia/CurriculumPublico2023/Veracruz/GabrielaCortesGuzman_Veracruz.pdf" TargetMode="External"/><Relationship Id="rId1694" Type="http://schemas.openxmlformats.org/officeDocument/2006/relationships/hyperlink" Target="http://transparencia.profepa.gob.mx/Transparencia/CurriculumPublico2023/Tlaxcala/PaolaEspinosadelosMonterosRamos_TLAXCALA.pdf" TargetMode="External"/><Relationship Id="rId717" Type="http://schemas.openxmlformats.org/officeDocument/2006/relationships/hyperlink" Target="http://transparencia.profepa.gob.mx/Transparencia/CurriculumPublico2023/Baja%20California/RobertoLopezGomez_BajaCalifornia.pdf" TargetMode="External"/><Relationship Id="rId924" Type="http://schemas.openxmlformats.org/officeDocument/2006/relationships/hyperlink" Target="http://transparencia.profepa.gob.mx/Transparencia/CurriculumPublico2023/Michoacan/CesarAugustoOrtizRamirez_Michoacan.pdf" TargetMode="External"/><Relationship Id="rId1347" Type="http://schemas.openxmlformats.org/officeDocument/2006/relationships/hyperlink" Target="http://transparencia.profepa.gob.mx/Transparencia/CurriculumPublico2022/E06_COLIMA/CurriculumProfepaColimaZoilaDulceCejaRodriguez.pdf" TargetMode="External"/><Relationship Id="rId1554" Type="http://schemas.openxmlformats.org/officeDocument/2006/relationships/hyperlink" Target="http://transparencia.profepa.gob.mx/Transparencia/CurriculumPublico2023/Subprocuraduria%20Juridica/GemmaGuadalupeCampiranoLopez_SJ.pdf" TargetMode="External"/><Relationship Id="rId1761" Type="http://schemas.openxmlformats.org/officeDocument/2006/relationships/hyperlink" Target="http://transparencia.profepa.gob.mx/Transparencia/CurriculumPublico2023/Michoacan/EdgarRicardoGarciaTinajero_MICHOACAN.pdf" TargetMode="External"/><Relationship Id="rId53" Type="http://schemas.openxmlformats.org/officeDocument/2006/relationships/hyperlink" Target="http://transparencia.profepa.gob.mx/Transparencia/CurriculumPublico2023/Unidad%20de%20Administracion%20y%20Finanzas/ArturoReyesLucas_UAF.pdf" TargetMode="External"/><Relationship Id="rId1207" Type="http://schemas.openxmlformats.org/officeDocument/2006/relationships/hyperlink" Target="http://transparencia.profepa.gob.mx/Transparencia/CurriculumPublico2022/E15_ESTADO_DE_MEXICO/CurriculumProfepaEdoMexRaulGonzalezGonzalez.pdf" TargetMode="External"/><Relationship Id="rId1414" Type="http://schemas.openxmlformats.org/officeDocument/2006/relationships/hyperlink" Target="http://transparencia.profepa.gob.mx/Transparencia/CurriculumPublico2022/E20_OAXACA/CurriculumProfepaOaxacaSantosdelaCruzMartin.pdf" TargetMode="External"/><Relationship Id="rId1621" Type="http://schemas.openxmlformats.org/officeDocument/2006/relationships/hyperlink" Target="http://transparencia.profepa.gob.mx/Transparencia/CurriculumPublico2022/E15_ESTADO_DE_MEXICO/CurriculumPublicoOficinadeReprresentacionenEstadodeMexicoZurisadayToledanoVelazquez.pdf" TargetMode="External"/><Relationship Id="rId1719" Type="http://schemas.openxmlformats.org/officeDocument/2006/relationships/hyperlink" Target="http://transparencia.profepa.gob.mx/Transparencia/CurriculumPublico2023/Chihuahua/IlianaMerazGuzman_Chihuahua.pdf" TargetMode="External"/><Relationship Id="rId367" Type="http://schemas.openxmlformats.org/officeDocument/2006/relationships/hyperlink" Target="http://transparencia.profepa.gob.mx/Transparencia/CurriculumPublico2023/Guerrero/MarbeliaTeodoroLocia_Guerrero.pdf" TargetMode="External"/><Relationship Id="rId574" Type="http://schemas.openxmlformats.org/officeDocument/2006/relationships/hyperlink" Target="http://transparencia.profepa.gob.mx/Transparencia/CurriculumPublico2022/E20_OAXACA/CurriculumProferpaOaxacaDonajiRamirezCruz.pdf" TargetMode="External"/><Relationship Id="rId227" Type="http://schemas.openxmlformats.org/officeDocument/2006/relationships/hyperlink" Target="http://transparencia.profepa.gob.mx/Transparencia/CurriculumPublico2023/Michoacan/MariaInesHuertaValentin_Michoacan.pdf" TargetMode="External"/><Relationship Id="rId781" Type="http://schemas.openxmlformats.org/officeDocument/2006/relationships/hyperlink" Target="http://transparencia.profepa.gob.mx/Transparencia/CurriculumPublico2022/E07_CHIAPAS/CurriculumProfepaChiapasAlexisHernandezJimenez.pdf" TargetMode="External"/><Relationship Id="rId879" Type="http://schemas.openxmlformats.org/officeDocument/2006/relationships/hyperlink" Target="http://transparencia.profepa.gob.mx/Transparencia/CurriculumPublico2023/Hidalgo/LeonorMedinaSilis_Hidalgo.pdf" TargetMode="External"/><Relationship Id="rId434" Type="http://schemas.openxmlformats.org/officeDocument/2006/relationships/hyperlink" Target="http://transparencia.profepa.gob.mx/Transparencia/CurriculumPublico2023/Aguascalientes/CesarAlejandroTorresDelgado_Aguascalientes.pdf" TargetMode="External"/><Relationship Id="rId641" Type="http://schemas.openxmlformats.org/officeDocument/2006/relationships/hyperlink" Target="http://transparencia.profepa.gob.mx/Transparencia/CurriculumPublico2023/Unidad%20de%20Administracion%20y%20Finanzas/MariaConcepcionFerrusquiaHerrera_UAF.pdf" TargetMode="External"/><Relationship Id="rId739" Type="http://schemas.openxmlformats.org/officeDocument/2006/relationships/hyperlink" Target="http://transparencia.profepa.gob.mx/Transparencia/CurriculumPublico2023/Baja%20California/GuadalupeNalleliPerezCuen_BajaCalifornia.pdf" TargetMode="External"/><Relationship Id="rId1064" Type="http://schemas.openxmlformats.org/officeDocument/2006/relationships/hyperlink" Target="http://transparencia.profepa.gob.mx/Transparencia/CurriculumPublico2023/Tabasco/EduardoJimenezAltamirano_Tabasco.pdf" TargetMode="External"/><Relationship Id="rId1271" Type="http://schemas.openxmlformats.org/officeDocument/2006/relationships/hyperlink" Target="http://transparencia.profepa.gob.mx/Transparencia/CurriculumPublico2023/Subprocuduria%20de%20Recursos%20Naturales/MariaFernandaPoloDiaz_SRN.pdf" TargetMode="External"/><Relationship Id="rId1369" Type="http://schemas.openxmlformats.org/officeDocument/2006/relationships/hyperlink" Target="http://transparencia.profepa.gob.mx/Transparencia/CurriculumPublico2022/E11_GUANAJUATO/KarolYeseniaCamarilloRocha_Guanajuato.pdf" TargetMode="External"/><Relationship Id="rId1576" Type="http://schemas.openxmlformats.org/officeDocument/2006/relationships/hyperlink" Target="http://transparencia.profepa.gob.mx/Transparencia/CurriculumPublico2023/Subprocuraduria%20Juridica/RosaSanJuanGarcia_SJ.pdf" TargetMode="External"/><Relationship Id="rId501" Type="http://schemas.openxmlformats.org/officeDocument/2006/relationships/hyperlink" Target="http://transparencia.profepa.gob.mx/Transparencia/CurriculumPublico2023/Nuevo%20Leon/BrayanFlores_NuevoLeon.pdf" TargetMode="External"/><Relationship Id="rId946" Type="http://schemas.openxmlformats.org/officeDocument/2006/relationships/hyperlink" Target="http://transparencia.profepa.gob.mx/Transparencia/CurriculumPublico2023/Nayarit/RoxanaGuadalupeAlvarezAlvarez_Nayarit.pdf" TargetMode="External"/><Relationship Id="rId1131" Type="http://schemas.openxmlformats.org/officeDocument/2006/relationships/hyperlink" Target="http://transparencia.profepa.gob.mx/Transparencia/CurriculumPublico2023/Veracruz/RomualdoMirandaJacome_Veracruz.pdf" TargetMode="External"/><Relationship Id="rId1229" Type="http://schemas.openxmlformats.org/officeDocument/2006/relationships/hyperlink" Target="http://transparencia.profepa.gob.mx/Transparencia/CurriculumPublico2023/Subrocuraduria%20de%20Auditoria%20Ambiental/KarinaMontorGarcia_SAA.pdf" TargetMode="External"/><Relationship Id="rId75" Type="http://schemas.openxmlformats.org/officeDocument/2006/relationships/hyperlink" Target="http://transparencia.profepa.gob.mx/Transparencia/CurriculumPublico2023/Unidad%20de%20Administracion%20y%20Finanzas/AndreaBarriosHernandez_UAF.pdf" TargetMode="External"/><Relationship Id="rId806" Type="http://schemas.openxmlformats.org/officeDocument/2006/relationships/hyperlink" Target="http://transparencia.profepa.gob.mx/Transparencia/CurriculumPublico2023/Coahuila/SergioMartinezSalas_Coahuila.pdf" TargetMode="External"/><Relationship Id="rId1436" Type="http://schemas.openxmlformats.org/officeDocument/2006/relationships/hyperlink" Target="http://transparencia.profepa.gob.mx/Transparencia/CurriculumPublico2023/San%20Luis%20Potosi/HugoCesarGuerreroBlanco_SanLuisPotosi.pdf" TargetMode="External"/><Relationship Id="rId1643" Type="http://schemas.openxmlformats.org/officeDocument/2006/relationships/hyperlink" Target="http://transparencia.profepa.gob.mx/Transparencia/CurriculumPublico2023/Subprocuraduria%20de%20Inspeecion%20Industrial/CirilaBerthaCeraCortes_SII.pdf" TargetMode="External"/><Relationship Id="rId1503" Type="http://schemas.openxmlformats.org/officeDocument/2006/relationships/hyperlink" Target="http://transparencia.profepa.gob.mx/Transparencia/CurriculumPublico2022/E08_CHIHUAHUA/EmmaVelizaSosaQuezada_Chihuahua.pdf" TargetMode="External"/><Relationship Id="rId1710" Type="http://schemas.openxmlformats.org/officeDocument/2006/relationships/hyperlink" Target="http://transparencia.profepa.gob.mx/Transparencia/CurriculumPublico2023/Chihuahua/AlmaDeliaOlivasRodriguez_Chihuhua.pdf" TargetMode="External"/><Relationship Id="rId291" Type="http://schemas.openxmlformats.org/officeDocument/2006/relationships/hyperlink" Target="http://transparencia.profepa.gob.mx/Transparencia/CurriculumPublico2023/Unidad%20de%20Administracion%20y%20Finanzas/MiguelAngelCruzVazquez_UAF.pdf" TargetMode="External"/><Relationship Id="rId151" Type="http://schemas.openxmlformats.org/officeDocument/2006/relationships/hyperlink" Target="http://transparencia.profepa.gob.mx/Transparencia/CurriculumPublico2023/Subprocuraduria%20de%20Inspeecion%20Industrial/FranciscoJavierZunigaTapia_SII.pdf" TargetMode="External"/><Relationship Id="rId389" Type="http://schemas.openxmlformats.org/officeDocument/2006/relationships/hyperlink" Target="http://transparencia.profepa.gob.mx/Transparencia/CurriculumPublico2023/Tamaulipas/EduardoAlfonsoCondeRosales_Tamaulipas.pdf" TargetMode="External"/><Relationship Id="rId596" Type="http://schemas.openxmlformats.org/officeDocument/2006/relationships/hyperlink" Target="http://transparencia.profepa.gob.mx/Transparencia/CurriculumPublico2022/E29_TLAXCALA/CurriculumProfepaTlaxcalaJoseAntonioSerratoCortez.pdf" TargetMode="External"/><Relationship Id="rId249" Type="http://schemas.openxmlformats.org/officeDocument/2006/relationships/hyperlink" Target="http://transparencia.profepa.gob.mx/Transparencia/CurriculumPublico2022/E26_SONORA/CurriculumProfepaSonoraRoman%20Adrian%20Sombra%20Verdugo.pdf" TargetMode="External"/><Relationship Id="rId456" Type="http://schemas.openxmlformats.org/officeDocument/2006/relationships/hyperlink" Target="http://transparencia.profepa.gob.mx/Transparencia/CurriculumPublico2023/Sonora/DaxUrreaCardenas_Sonora.xls.pdf" TargetMode="External"/><Relationship Id="rId663" Type="http://schemas.openxmlformats.org/officeDocument/2006/relationships/hyperlink" Target="http://transparencia.profepa.gob.mx/Transparencia/CurriculumPublico2023/Unidad%20de%20Administracion%20y%20Finanzas/ChristianAlonsoMartinezAlvarez_UAF.pdf" TargetMode="External"/><Relationship Id="rId870" Type="http://schemas.openxmlformats.org/officeDocument/2006/relationships/hyperlink" Target="http://transparencia.profepa.gob.mx/Transparencia/CurriculumPublico2023/Guerrero/ArmandoPortilloCastrejon_Guerrero.pdf" TargetMode="External"/><Relationship Id="rId1086" Type="http://schemas.openxmlformats.org/officeDocument/2006/relationships/hyperlink" Target="http://transparencia.profepa.gob.mx/Transparencia/CurriculumPublico2023/Tamaulipas/LuisGerardoWelshRodriguez_Tamaulipas.pdf" TargetMode="External"/><Relationship Id="rId1293" Type="http://schemas.openxmlformats.org/officeDocument/2006/relationships/hyperlink" Target="http://transparencia.profepa.gob.mx/Transparencia/CurriculumPublico2023/Subprocuraduria%20Juridica/SandraNelyRosasMorales_SJ.pdf" TargetMode="External"/><Relationship Id="rId109" Type="http://schemas.openxmlformats.org/officeDocument/2006/relationships/hyperlink" Target="http://transparencia.profepa.gob.mx/Transparencia/CurriculumPublico2023/Unidad%20de%20Administracion%20y%20Finanzas/JoseCastilloOlalde_UAF.pdf" TargetMode="External"/><Relationship Id="rId316" Type="http://schemas.openxmlformats.org/officeDocument/2006/relationships/hyperlink" Target="http://transparencia.profepa.gob.mx/Transparencia/CurriculumPublico2023/Unidad%20de%20Administracion%20y%20Finanzas/MariaEstherFitoriaSanchez_UAF.pdf" TargetMode="External"/><Relationship Id="rId523" Type="http://schemas.openxmlformats.org/officeDocument/2006/relationships/hyperlink" Target="http://transparencia.profepa.gob.mx/Transparencia/CurriculumPublico2022/E18_NAYARIT/CurriculumProfepaNayaritEnriquePulidoAlegria.pdf" TargetMode="External"/><Relationship Id="rId968" Type="http://schemas.openxmlformats.org/officeDocument/2006/relationships/hyperlink" Target="http://transparencia.profepa.gob.mx/Transparencia/CurriculumPublico2022/E20_OAXACA/GiselaNizaraniTrujilloGarcia_Oaxaca.pdf" TargetMode="External"/><Relationship Id="rId1153" Type="http://schemas.openxmlformats.org/officeDocument/2006/relationships/hyperlink" Target="http://transparencia.profepa.gob.mx/Transparencia/CurriculumPublico2023/Veracruz/AlbertoArtigasRamos_Veracruz.pdf" TargetMode="External"/><Relationship Id="rId1598" Type="http://schemas.openxmlformats.org/officeDocument/2006/relationships/hyperlink" Target="http://transparencia.profepa.gob.mx/Transparencia/CurriculumPublico2023/Unidad%20de%20Administracion%20y%20Finanzas/MarthaMondragoonLona_UAF.pdf" TargetMode="External"/><Relationship Id="rId97" Type="http://schemas.openxmlformats.org/officeDocument/2006/relationships/hyperlink" Target="http://transparencia.profepa.gob.mx/Transparencia/CurriculumPublico2023/Subprocuraduria%20de%20Inspeecion%20Industrial/AlmaCastilloBolanos_SII.pdf" TargetMode="External"/><Relationship Id="rId730" Type="http://schemas.openxmlformats.org/officeDocument/2006/relationships/hyperlink" Target="http://transparencia.profepa.gob.mx/Transparencia/CurriculumPublico2023/Baja%20California/Alma%20Obdulia%20Jimenez%20Ruiz_Baja%20California.pdf" TargetMode="External"/><Relationship Id="rId828" Type="http://schemas.openxmlformats.org/officeDocument/2006/relationships/hyperlink" Target="http://transparencia.profepa.gob.mx/Transparencia/CurriculumPublico2023/Durango/OceasGutierrezSaucedo_Durango.pdf" TargetMode="External"/><Relationship Id="rId1013" Type="http://schemas.openxmlformats.org/officeDocument/2006/relationships/hyperlink" Target="http://transparencia.profepa.gob.mx/Transparencia/CurriculumPublico2023/Quintana%20Roo/MonicaRosadoVillanueva_QuintanaRoo.pdf" TargetMode="External"/><Relationship Id="rId1360" Type="http://schemas.openxmlformats.org/officeDocument/2006/relationships/hyperlink" Target="http://transparencia.profepa.gob.mx/Transparencia/CurriculumPublico2023/Durango/EliaLorenaArenasPulido_Durango.pdf" TargetMode="External"/><Relationship Id="rId1458" Type="http://schemas.openxmlformats.org/officeDocument/2006/relationships/hyperlink" Target="http://transparencia.profepa.gob.mx/Transparencia/CurriculumPublico2023/Tabasco/AnibalGarciaMorales_Tabasco.pdf" TargetMode="External"/><Relationship Id="rId1665" Type="http://schemas.openxmlformats.org/officeDocument/2006/relationships/hyperlink" Target="http://transparencia.profepa.gob.mx/Transparencia/CurriculumPublico2023/Unidad%20de%20Administracion%20y%20Finanzas/BrendaSoarLunaOlguin_UAF.pdf" TargetMode="External"/><Relationship Id="rId1220" Type="http://schemas.openxmlformats.org/officeDocument/2006/relationships/hyperlink" Target="http://transparencia.profepa.gob.mx/Transparencia/CurriculumPublico2022/28_METRO/CurriculumProfepaMetropolitanaJorgeAntonioMartinezPerez.pdf" TargetMode="External"/><Relationship Id="rId1318" Type="http://schemas.openxmlformats.org/officeDocument/2006/relationships/hyperlink" Target="http://transparencia.profepa.gob.mx/Transparencia/CurriculumPublico2023/Campeche/JuanAntonioTunCab_Campeche.pdf" TargetMode="External"/><Relationship Id="rId1525" Type="http://schemas.openxmlformats.org/officeDocument/2006/relationships/hyperlink" Target="http://transparencia.profepa.gob.mx/Transparencia/CurriculumPublico2023/Subrocuraduria%20de%20Auditoria%20Ambiental/GuadalupeGracielaGonzalezBautista_SAA.pdf" TargetMode="External"/><Relationship Id="rId1732" Type="http://schemas.openxmlformats.org/officeDocument/2006/relationships/hyperlink" Target="http://transparencia.profepa.gob.mx/Transparencia/CurriculumPublico2023/Chihuahua/SamantaAbigailMelendezUribe_Chihuahua.pdf" TargetMode="External"/><Relationship Id="rId24" Type="http://schemas.openxmlformats.org/officeDocument/2006/relationships/hyperlink" Target="http://transparencia.profepa.gob.mx/Transparencia/CurriculumPublico2023/Subprocuraduria%20Juridica/OscarDavidPerezUribe_SJ.pdf" TargetMode="External"/><Relationship Id="rId173" Type="http://schemas.openxmlformats.org/officeDocument/2006/relationships/hyperlink" Target="http://transparencia.profepa.gob.mx/Transparencia/CurriculumPublico2023/Subprocuraduria%20Juridica/DaniaElviraPimentelMosqueda_SJ.pdf" TargetMode="External"/><Relationship Id="rId380" Type="http://schemas.openxmlformats.org/officeDocument/2006/relationships/hyperlink" Target="http://transparencia.profepa.gob.mx/Transparencia/CurriculumPublico2023/Veracruz/BrendaMarleneGonzalezSantamaria_Veracruz.pdf" TargetMode="External"/><Relationship Id="rId240" Type="http://schemas.openxmlformats.org/officeDocument/2006/relationships/hyperlink" Target="http://transparencia.profepa.gob.mx/Transparencia/CurriculumPublico2023/Tamaulipas/AlmaLeticiaHernandezAguilar_Tamaulipas.pdf" TargetMode="External"/><Relationship Id="rId478" Type="http://schemas.openxmlformats.org/officeDocument/2006/relationships/hyperlink" Target="http://transparencia.profepa.gob.mx/Transparencia/CurriculumPublico2023/Yucatan/MelissaGuadalupeSolisLugo_Yucatan.pdf" TargetMode="External"/><Relationship Id="rId685" Type="http://schemas.openxmlformats.org/officeDocument/2006/relationships/hyperlink" Target="http://transparencia.profepa.gob.mx/Transparencia/CurriculumPublico2023/Unidad%20de%20Administracion%20y%20Finanzas/SaulRiveraElizondo_UAF.pdf" TargetMode="External"/><Relationship Id="rId892" Type="http://schemas.openxmlformats.org/officeDocument/2006/relationships/hyperlink" Target="http://transparencia.profepa.gob.mx/Transparencia/CurriculumPublico2022/E14_JALISCO/EduardoDanielPeyroRivero_Jalisco.pdf" TargetMode="External"/><Relationship Id="rId100" Type="http://schemas.openxmlformats.org/officeDocument/2006/relationships/hyperlink" Target="http://transparencia.profepa.gob.mx/Transparencia/CurriculumPublico2023/Unidad%20de%20Administracion%20y%20Finanzas/JosedeJesusLoezaAlavez_UAF.pdf" TargetMode="External"/><Relationship Id="rId338" Type="http://schemas.openxmlformats.org/officeDocument/2006/relationships/hyperlink" Target="http://transparencia.profepa.gob.mx/Transparencia/CurriculumPublico2023/Yucatan/JesusRosadoAvila_Yucatan.pdf" TargetMode="External"/><Relationship Id="rId545" Type="http://schemas.openxmlformats.org/officeDocument/2006/relationships/hyperlink" Target="http://transparencia.profepa.gob.mx/Transparencia/CurriculumPublico2023/Tlaxcala/TiberioRigobertoParedesArroyo_Tlaxcala.pdf" TargetMode="External"/><Relationship Id="rId752" Type="http://schemas.openxmlformats.org/officeDocument/2006/relationships/hyperlink" Target="http://transparencia.profepa.gob.mx/Transparencia/CurriculumPublico2023/Baja%20California%20Sur/AdrianaElizabethCamachoAlvarez_BajaCaliforniaSur.pdf" TargetMode="External"/><Relationship Id="rId1175" Type="http://schemas.openxmlformats.org/officeDocument/2006/relationships/hyperlink" Target="http://transparencia.profepa.gob.mx/Transparencia/CurriculumPublico2022/E32_ZACATECAS/CurriculumProfepaZacatecasAdrianaBotelloEsquivel.pdf" TargetMode="External"/><Relationship Id="rId1382" Type="http://schemas.openxmlformats.org/officeDocument/2006/relationships/hyperlink" Target="http://transparencia.profepa.gob.mx/Transparencia/CurriculumPublico2022/E14_JALISCO/CurriculumProfepaJaliscoClaudiaFabiolaMendezMartinez.pdf" TargetMode="External"/><Relationship Id="rId405" Type="http://schemas.openxmlformats.org/officeDocument/2006/relationships/hyperlink" Target="http://transparencia.profepa.gob.mx/Transparencia/CurriculumPublico2022/E15_ESTADO_DE_MEXICO/CurriculumProfepaEdoMexMariaMagdalenaCorralSalazar.pdf" TargetMode="External"/><Relationship Id="rId612" Type="http://schemas.openxmlformats.org/officeDocument/2006/relationships/hyperlink" Target="http://transparencia.profepa.gob.mx/Transparencia/CurriculumPublico2023/Of.%20de%20la%20C.Procuradora/VioletaGomezCruz_OP.pdf" TargetMode="External"/><Relationship Id="rId1035" Type="http://schemas.openxmlformats.org/officeDocument/2006/relationships/hyperlink" Target="http://transparencia.profepa.gob.mx/Transparencia/CurriculumPublico2023/Sinaloa/EleuterioAguilarUrquidez_Sinaloa.pdf" TargetMode="External"/><Relationship Id="rId1242" Type="http://schemas.openxmlformats.org/officeDocument/2006/relationships/hyperlink" Target="http://transparencia.profepa.gob.mx/Transparencia/CurriculumPublico2023/Subrocuraduria%20de%20Auditoria%20Ambiental/LiliaAguirreLopez_SAA.pdf" TargetMode="External"/><Relationship Id="rId1687" Type="http://schemas.openxmlformats.org/officeDocument/2006/relationships/hyperlink" Target="http://transparencia.profepa.gob.mx/Transparencia/CurriculumPublico2023/Unidad%20de%20Administracion%20y%20Finanzas/OlidonMurilloMartinez_UAF.pdf" TargetMode="External"/><Relationship Id="rId917" Type="http://schemas.openxmlformats.org/officeDocument/2006/relationships/hyperlink" Target="http://transparencia.profepa.gob.mx/Transparencia/CurriculumPublico2023/Michoacan/GretaMariaOrtizNegrete_Michoacan.pdf" TargetMode="External"/><Relationship Id="rId1102" Type="http://schemas.openxmlformats.org/officeDocument/2006/relationships/hyperlink" Target="http://transparencia.profepa.gob.mx/Transparencia/CurriculumPublico2023/Tamaulipas/FranciscaChavezCarreon_Tamaulipas.pdf" TargetMode="External"/><Relationship Id="rId1547" Type="http://schemas.openxmlformats.org/officeDocument/2006/relationships/hyperlink" Target="http://transparencia.profepa.gob.mx/Transparencia/CurriculumPublico2023/Subprocuduria%20de%20Recursos%20Naturales/MariselaRamosMeza_SRN.pdf" TargetMode="External"/><Relationship Id="rId1754" Type="http://schemas.openxmlformats.org/officeDocument/2006/relationships/hyperlink" Target="http://transparencia.profepa.gob.mx/Transparencia/CurriculumPublico2023/ZMVM/RobertoSerrano_SJ.pdf" TargetMode="External"/><Relationship Id="rId46" Type="http://schemas.openxmlformats.org/officeDocument/2006/relationships/hyperlink" Target="http://transparencia.profepa.gob.mx/Transparencia/CurriculumPublico2023/Subprocuraduria%20de%20Inspeecion%20Industrial/DianaDanaeGonzalezChavarria_SII.pdf" TargetMode="External"/><Relationship Id="rId1407" Type="http://schemas.openxmlformats.org/officeDocument/2006/relationships/hyperlink" Target="http://transparencia.profepa.gob.mx/Transparencia/CurriculumPublico2023/Nuevo%20Leon/ReynaIvettelozano_NuevoLeon.pdf" TargetMode="External"/><Relationship Id="rId1614" Type="http://schemas.openxmlformats.org/officeDocument/2006/relationships/hyperlink" Target="http://transparencia.profepa.gob.mx/Transparencia/CurriculumPublico2022/E15_ESTADO_DE_MEXICO/CurriculumPublicoOficinadeReprresentacionenEstadodeMexicoMariaMarlettFigueroaSanchez.pdf" TargetMode="External"/><Relationship Id="rId195" Type="http://schemas.openxmlformats.org/officeDocument/2006/relationships/hyperlink" Target="http://transparencia.profepa.gob.mx/Transparencia/CurriculumPublico2023/Subrocuraduria%20de%20Auditoria%20Ambiental/VictoriaZarateRomano_SAA.pdf" TargetMode="External"/><Relationship Id="rId262" Type="http://schemas.openxmlformats.org/officeDocument/2006/relationships/hyperlink" Target="http://transparencia.profepa.gob.mx/Transparencia/CurriculumPublico2023/Subprocuraduria%20Juridica/VanessaGaliciaGutierrez_SJ.xls.pdf" TargetMode="External"/><Relationship Id="rId567" Type="http://schemas.openxmlformats.org/officeDocument/2006/relationships/hyperlink" Target="http://transparencia.profepa.gob.mx/Transparencia/CurriculumPublico2023/Morelos/PaolaPaolaLizamaRecendiz_Morelos.pdf" TargetMode="External"/><Relationship Id="rId1197" Type="http://schemas.openxmlformats.org/officeDocument/2006/relationships/hyperlink" Target="http://transparencia.profepa.gob.mx/Transparencia/CurriculumPublico2022/E08_CHIHUAHUA/MarcoAntonioChavezJurado_Chihuahua.pdf" TargetMode="External"/><Relationship Id="rId122" Type="http://schemas.openxmlformats.org/officeDocument/2006/relationships/hyperlink" Target="http://transparencia.profepa.gob.mx/Transparencia/CurriculumPublico2023/Subrocuraduria%20de%20Auditoria%20Ambiental/XochitlAdrianaDorantesMeza_SAA.pdf" TargetMode="External"/><Relationship Id="rId774" Type="http://schemas.openxmlformats.org/officeDocument/2006/relationships/hyperlink" Target="http://transparencia.profepa.gob.mx/Transparencia/CurriculumPublico2023/Campeche/RicardoEnriqueVeraGongora_Campeche.pdf" TargetMode="External"/><Relationship Id="rId981" Type="http://schemas.openxmlformats.org/officeDocument/2006/relationships/hyperlink" Target="http://transparencia.profepa.gob.mx/Transparencia/CurriculumPublico2022/E20_OAXACA/RaymundoRoblesNegrete_Oaxaca.pdf" TargetMode="External"/><Relationship Id="rId1057" Type="http://schemas.openxmlformats.org/officeDocument/2006/relationships/hyperlink" Target="http://transparencia.profepa.gob.mx/Transparencia/CurriculumPublico2023/Sonora/JoseLimaPeralta_Sonora.pdf" TargetMode="External"/><Relationship Id="rId427" Type="http://schemas.openxmlformats.org/officeDocument/2006/relationships/hyperlink" Target="http://transparencia.profepa.gob.mx/Transparencia/CurriculumPublico2023/Unidad%20de%20Administracion%20y%20Finanzas/MarianaVegaSerratos_UAF.pdf" TargetMode="External"/><Relationship Id="rId634" Type="http://schemas.openxmlformats.org/officeDocument/2006/relationships/hyperlink" Target="http://transparencia.profepa.gob.mx/Transparencia/CurriculumPublico2023/Unidad%20de%20Administracion%20y%20Finanzas/JorgeAntonioRiveraMorales_UAF.pdf" TargetMode="External"/><Relationship Id="rId841" Type="http://schemas.openxmlformats.org/officeDocument/2006/relationships/hyperlink" Target="http://transparencia.profepa.gob.mx/Transparencia/CurriculumPublico2022/E11_GUANAJUATO/CurriculumProfepaGuanajuatoSusanaMuriloGomez.pdf" TargetMode="External"/><Relationship Id="rId1264" Type="http://schemas.openxmlformats.org/officeDocument/2006/relationships/hyperlink" Target="http://transparencia.profepa.gob.mx/Transparencia/CurriculumPublico2023/Subprocuduria%20de%20Recursos%20Naturales/NormaLidiaGarciaOrtega_SRN.pdf" TargetMode="External"/><Relationship Id="rId1471" Type="http://schemas.openxmlformats.org/officeDocument/2006/relationships/hyperlink" Target="http://transparencia.profepa.gob.mx/Transparencia/CurriculumPublico2023/Tamaulipas/JoseManuelTorresHernandez_Tamaulipas.pdf" TargetMode="External"/><Relationship Id="rId1569" Type="http://schemas.openxmlformats.org/officeDocument/2006/relationships/hyperlink" Target="http://transparencia.profepa.gob.mx/Transparencia/CurriculumPublico2023/Unidad%20de%20Administracion%20y%20Finanzas/PriscilaJudithRuizPretelin_UAF.pdf" TargetMode="External"/><Relationship Id="rId701" Type="http://schemas.openxmlformats.org/officeDocument/2006/relationships/hyperlink" Target="http://transparencia.profepa.gob.mx/Transparencia/CurriculumPublico2023/Aguascalientes/ErikaCruzRomero_Aguascalientes.pdf" TargetMode="External"/><Relationship Id="rId939" Type="http://schemas.openxmlformats.org/officeDocument/2006/relationships/hyperlink" Target="http://transparencia.profepa.gob.mx/Transparencia/CurriculumPublico2023/Nayarit/" TargetMode="External"/><Relationship Id="rId1124" Type="http://schemas.openxmlformats.org/officeDocument/2006/relationships/hyperlink" Target="http://transparencia.profepa.gob.mx/Transparencia/CurriculumPublico2022/E30%20VERACRUZ/CurriculumProfepaVeracruzCasimiroAguileraTadeo.pdf" TargetMode="External"/><Relationship Id="rId1331" Type="http://schemas.openxmlformats.org/officeDocument/2006/relationships/hyperlink" Target="http://transparencia.profepa.gob.mx/Transparencia/CurriculumPublico2023/Chiapas/ProsperoEribertoMontejoVazquez_Chiapas%20pdf.pdf" TargetMode="External"/><Relationship Id="rId1776" Type="http://schemas.openxmlformats.org/officeDocument/2006/relationships/hyperlink" Target="http://transparencia.profepa.gob.mx/Transparencia/CurriculumPublico2023/Subprocuraduria%20Juridica/VirgilioAldayAlvarez_SJ.pdf" TargetMode="External"/><Relationship Id="rId68" Type="http://schemas.openxmlformats.org/officeDocument/2006/relationships/hyperlink" Target="http://transparencia.profepa.gob.mx/Transparencia/CurriculumPublico2023/Puebla/FranciscoSerranoVazquez_Puebla.pdf" TargetMode="External"/><Relationship Id="rId1429" Type="http://schemas.openxmlformats.org/officeDocument/2006/relationships/hyperlink" Target="http://transparencia.profepa.gob.mx/Transparencia/CurriculumPublico2022/E21_PUEBLA/EderPeraltaTorres_Puebla.pdf" TargetMode="External"/><Relationship Id="rId1636" Type="http://schemas.openxmlformats.org/officeDocument/2006/relationships/hyperlink" Target="http://transparencia.profepa.gob.mx/Transparencia/CurriculumPublico2023/Subprocuduria%20de%20Recursos%20Naturales/ArantxaRamirezDominguez_SRN.pdf" TargetMode="External"/><Relationship Id="rId1703" Type="http://schemas.openxmlformats.org/officeDocument/2006/relationships/hyperlink" Target="http://transparencia.profepa.gob.mx/Transparencia/CurriculumPublico2023/Yucatan/JuanVenegas_Yucatan.pdf" TargetMode="External"/><Relationship Id="rId284" Type="http://schemas.openxmlformats.org/officeDocument/2006/relationships/hyperlink" Target="http://transparencia.profepa.gob.mx/Transparencia/CurriculumPublico2023/Subprocuduria%20de%20Recursos%20Naturales/LucioArturoGarciaGil_SRN%20-%20copia.pdf" TargetMode="External"/><Relationship Id="rId491" Type="http://schemas.openxmlformats.org/officeDocument/2006/relationships/hyperlink" Target="http://transparencia.profepa.gob.mx/Transparencia/CurriculumPublico2023/Nuevo%20Leon/SamanthaLeija_NuevoLeon.pdf" TargetMode="External"/><Relationship Id="rId144" Type="http://schemas.openxmlformats.org/officeDocument/2006/relationships/hyperlink" Target="http://transparencia.profepa.gob.mx/Transparencia/CurriculumPublico2023/Unidad%20de%20Administracion%20y%20Finanzas/ArturoMartinezFajardo_UAF.pdf" TargetMode="External"/><Relationship Id="rId589" Type="http://schemas.openxmlformats.org/officeDocument/2006/relationships/hyperlink" Target="http://transparencia.profepa.gob.mx/Transparencia/CurriculumPublico2023/Sonora/FranciscoJavierValenzuelaRuiz_Sonora.pdf" TargetMode="External"/><Relationship Id="rId796" Type="http://schemas.openxmlformats.org/officeDocument/2006/relationships/hyperlink" Target="http://transparencia.profepa.gob.mx/Transparencia/CurriculumPublico2022/E05_COAHUILA/CurriculumPublicoOficinadeReprresentacionenCoahuilaFernandoCalderonIracheta.pdf" TargetMode="External"/><Relationship Id="rId351" Type="http://schemas.openxmlformats.org/officeDocument/2006/relationships/hyperlink" Target="http://transparencia.profepa.gob.mx/Transparencia/CurriculumPublico2023/Baja%20California%20Sur/VidalMesinasLopez_BajaCaliforniaSur.pdf" TargetMode="External"/><Relationship Id="rId449" Type="http://schemas.openxmlformats.org/officeDocument/2006/relationships/hyperlink" Target="http://transparencia.profepa.gob.mx/Transparencia/CurriculumPublico2023/Yucatan/AlfonsoGonzalezZavala_Yucatan.pdf" TargetMode="External"/><Relationship Id="rId656" Type="http://schemas.openxmlformats.org/officeDocument/2006/relationships/hyperlink" Target="http://transparencia.profepa.gob.mx/Transparencia/CurriculumPublico2023/Unidad%20de%20Administracion%20y%20Finanzas/OmarCardosoTorres_UAF.pdf" TargetMode="External"/><Relationship Id="rId863" Type="http://schemas.openxmlformats.org/officeDocument/2006/relationships/hyperlink" Target="http://transparencia.profepa.gob.mx/Transparencia/CurriculumPublico2023/Guerrero/BrendaGarciaMartinez.pdf" TargetMode="External"/><Relationship Id="rId1079" Type="http://schemas.openxmlformats.org/officeDocument/2006/relationships/hyperlink" Target="http://transparencia.profepa.gob.mx/Transparencia/CurriculumPublico2022/E28_TAMAULIIPAS/CurriculumProfepaTamaulipasLuisEnriqueOrtegaMorin.pdf" TargetMode="External"/><Relationship Id="rId1286" Type="http://schemas.openxmlformats.org/officeDocument/2006/relationships/hyperlink" Target="http://transparencia.profepa.gob.mx/Transparencia/CurriculumPublico2023/Subprocuduria%20de%20Recursos%20Naturales/NancyEscamillaMartinez_SRN.pdf" TargetMode="External"/><Relationship Id="rId1493" Type="http://schemas.openxmlformats.org/officeDocument/2006/relationships/hyperlink" Target="http://transparencia.profepa.gob.mx/Transparencia/CurriculumPublico2023/Yucatan/CarlosManuelMartinezBriceno_Yucatan.pdf" TargetMode="External"/><Relationship Id="rId211" Type="http://schemas.openxmlformats.org/officeDocument/2006/relationships/hyperlink" Target="http://transparencia.profepa.gob.mx/Transparencia/CurriculumPublico2022/E29_TLAXCALA/CurriculumProfepaTlaxcalaCristinaZagoyaJuarez.pdf" TargetMode="External"/><Relationship Id="rId309" Type="http://schemas.openxmlformats.org/officeDocument/2006/relationships/hyperlink" Target="http://transparencia.profepa.gob.mx/Transparencia/CurriculumPublico2023/Subprocuraduria%20de%20Inspeecion%20Industrial/JennyDiazBello_SII.pdf" TargetMode="External"/><Relationship Id="rId516" Type="http://schemas.openxmlformats.org/officeDocument/2006/relationships/hyperlink" Target="http://transparencia.profepa.gob.mx/Transparencia/CurriculumPublico2022/E20_OAXACA/CurriculumProfepaOaxacaCrystianGerardoGarciaRamirez.pdf" TargetMode="External"/><Relationship Id="rId1146" Type="http://schemas.openxmlformats.org/officeDocument/2006/relationships/hyperlink" Target="http://transparencia.profepa.gob.mx/Transparencia/CurriculumPublico2023/Veracruz/ElviaCarinaHernandezGomez_Veracruz.pdf" TargetMode="External"/><Relationship Id="rId723" Type="http://schemas.openxmlformats.org/officeDocument/2006/relationships/hyperlink" Target="http://transparencia.profepa.gob.mx/Transparencia/CurriculumPublico2022/E02_BAJA_CALIFORNIA/JorgeFidelMontesCarrillo_BajaCalifornia.pdf" TargetMode="External"/><Relationship Id="rId930" Type="http://schemas.openxmlformats.org/officeDocument/2006/relationships/hyperlink" Target="http://transparencia.profepa.gob.mx/Transparencia/CurriculumPublico2023/Morelos/JorgeOlguinFelipe_Morelos.pdf" TargetMode="External"/><Relationship Id="rId1006" Type="http://schemas.openxmlformats.org/officeDocument/2006/relationships/hyperlink" Target="http://transparencia.profepa.gob.mx/Transparencia/CurriculumPublico2023/Quintana%20Roo/ErnestoReginoReyesCab_QuintanaRoo.pdf" TargetMode="External"/><Relationship Id="rId1353" Type="http://schemas.openxmlformats.org/officeDocument/2006/relationships/hyperlink" Target="http://transparencia.profepa.gob.mx/Transparencia/CurriculumPublico2022/E06_COLIMA/RosaElviraFloresRamirez_Colima.pdf" TargetMode="External"/><Relationship Id="rId1560" Type="http://schemas.openxmlformats.org/officeDocument/2006/relationships/hyperlink" Target="http://transparencia.profepa.gob.mx/Transparencia/CurriculumPublico2023/Subprocuraduria%20Juridica/AngelRafaelLeguizamoPerez_SJ.pdf" TargetMode="External"/><Relationship Id="rId1658" Type="http://schemas.openxmlformats.org/officeDocument/2006/relationships/hyperlink" Target="http://transparencia.profepa.gob.mx/Transparencia/CurriculumPublico2023/Durango/MaJazminSarinanaAmaya_DURANGO.pdf" TargetMode="External"/><Relationship Id="rId1213" Type="http://schemas.openxmlformats.org/officeDocument/2006/relationships/hyperlink" Target="http://transparencia.profepa.gob.mx/Transparencia/CurriculumPublico2022/28_METRO/CurriculumProfepaMetropolitanaCeliaAlvarezCruz.pdf" TargetMode="External"/><Relationship Id="rId1420" Type="http://schemas.openxmlformats.org/officeDocument/2006/relationships/hyperlink" Target="http://transparencia.profepa.gob.mx/Transparencia/CurriculumPublico2023/Puebla/MariaElizabethPerezCastillo_Puebla.pdf" TargetMode="External"/><Relationship Id="rId1518" Type="http://schemas.openxmlformats.org/officeDocument/2006/relationships/hyperlink" Target="http://transparencia.profepa.gob.mx/Transparencia/CurriculumPublico2023/Subrocuraduria%20de%20Auditoria%20Ambiental/VirginiaMartinezMoncayo_SAA.pdf" TargetMode="External"/><Relationship Id="rId1725" Type="http://schemas.openxmlformats.org/officeDocument/2006/relationships/hyperlink" Target="http://transparencia.profepa.gob.mx/Transparencia/CurriculumPublico2023/Chihuahua/LauraJulietaCisnerosArenas_Chihuahua.pdf" TargetMode="External"/><Relationship Id="rId17" Type="http://schemas.openxmlformats.org/officeDocument/2006/relationships/hyperlink" Target="http://transparencia.profepa.gob.mx/Transparencia/CurriculumPublico2023/Subprocuduria%20de%20Recursos%20Naturales/MariaMagdalenaSanchezMorales_SRN.pdf" TargetMode="External"/><Relationship Id="rId166" Type="http://schemas.openxmlformats.org/officeDocument/2006/relationships/hyperlink" Target="http://transparencia.profepa.gob.mx/Transparencia/CurriculumPublico2023/Subrocuraduria%20de%20Auditoria%20Ambiental/MonicaGongoraGuzman_SAA.pdf" TargetMode="External"/><Relationship Id="rId373" Type="http://schemas.openxmlformats.org/officeDocument/2006/relationships/hyperlink" Target="http://transparencia.profepa.gob.mx/Transparencia/CurriculumPublico2022/E26_SONORA/CurriculumProfepaSonoraYanelyIraizBernalGuerrero.pdf" TargetMode="External"/><Relationship Id="rId580" Type="http://schemas.openxmlformats.org/officeDocument/2006/relationships/hyperlink" Target="http://transparencia.profepa.gob.mx/Transparencia/CurriculumPublico2023/Quintana%20Roo/RaulJesusCarrilloAvilez_QuintanaRoo.pdf" TargetMode="External"/><Relationship Id="rId1" Type="http://schemas.openxmlformats.org/officeDocument/2006/relationships/hyperlink" Target="http://transparencia.profepa.gob.mx/Transparencia/CurriculumPublico2023/Puebla/EderPeraltaTorres_Puebla.pdf" TargetMode="External"/><Relationship Id="rId233" Type="http://schemas.openxmlformats.org/officeDocument/2006/relationships/hyperlink" Target="http://transparencia.profepa.gob.mx/Transparencia/CurriculumPublico2023/Nayarit/RobertoDelToroMagana_Nayarit.pdf" TargetMode="External"/><Relationship Id="rId440" Type="http://schemas.openxmlformats.org/officeDocument/2006/relationships/hyperlink" Target="http://transparencia.profepa.gob.mx/Transparencia/CurriculumPublico2023/Durango/JesusNavarroCastaneda_Durango.pdf" TargetMode="External"/><Relationship Id="rId678" Type="http://schemas.openxmlformats.org/officeDocument/2006/relationships/hyperlink" Target="http://transparencia.profepa.gob.mx/Transparencia/CurriculumPublico2023/Unidad%20de%20Administracion%20y%20Finanzas/DeliaGuadalupeCatroIbanez_UAF.pdf" TargetMode="External"/><Relationship Id="rId885" Type="http://schemas.openxmlformats.org/officeDocument/2006/relationships/hyperlink" Target="http://transparencia.profepa.gob.mx/Transparencia/CurriculumPublico2023/Hidalgo/PatriciaCornejoGarcia_Hidalgo.pdf" TargetMode="External"/><Relationship Id="rId1070" Type="http://schemas.openxmlformats.org/officeDocument/2006/relationships/hyperlink" Target="http://transparencia.profepa.gob.mx/Transparencia/CurriculumPublico2023/Tabasco/FranciscoJavierGarciaLeon_Tabasco.pdf" TargetMode="External"/><Relationship Id="rId300" Type="http://schemas.openxmlformats.org/officeDocument/2006/relationships/hyperlink" Target="http://transparencia.profepa.gob.mx/Transparencia/CurriculumPublico2023/Subprocuraduria%20Juridica/CarlosUrielGarciaQuintero_SJ.pdf" TargetMode="External"/><Relationship Id="rId538" Type="http://schemas.openxmlformats.org/officeDocument/2006/relationships/hyperlink" Target="http://transparencia.profepa.gob.mx/Transparencia/CurriculumPublico2023/Puebla/YaredLealLedesma_Puebla.pdf" TargetMode="External"/><Relationship Id="rId745" Type="http://schemas.openxmlformats.org/officeDocument/2006/relationships/hyperlink" Target="http://transparencia.profepa.gob.mx/Transparencia/CurriculumPublico2023/Baja%20California/AnabelSilvaSilva_BajaCalifornia.pdf" TargetMode="External"/><Relationship Id="rId952" Type="http://schemas.openxmlformats.org/officeDocument/2006/relationships/hyperlink" Target="http://transparencia.profepa.gob.mx/Transparencia/CurriculumPublico2023/Nuevo%20Leon/SanjuanaMedellin_NuevoLeon.pdf" TargetMode="External"/><Relationship Id="rId1168" Type="http://schemas.openxmlformats.org/officeDocument/2006/relationships/hyperlink" Target="http://transparencia.profepa.gob.mx/Transparencia/CurriculumPublico2023/Yucatan/AlanMarcelMartinezBalam_Yucatan.pdf" TargetMode="External"/><Relationship Id="rId1375" Type="http://schemas.openxmlformats.org/officeDocument/2006/relationships/hyperlink" Target="http://transparencia.profepa.gob.mx/Transparencia/CurriculumPublico2023/Guerrero/DianaRojasCastro_Guerrero.pdf" TargetMode="External"/><Relationship Id="rId1582" Type="http://schemas.openxmlformats.org/officeDocument/2006/relationships/hyperlink" Target="http://transparencia.profepa.gob.mx/Transparencia/CurriculumPublico2023/Subprocuraduria%20Juridica/LeslieYeseniaQuinteroCruz_SJ.pdf" TargetMode="External"/><Relationship Id="rId81" Type="http://schemas.openxmlformats.org/officeDocument/2006/relationships/hyperlink" Target="http://transparencia.profepa.gob.mx/Transparencia/CurriculumPublico2022/25_%20JURIDICO/JaimeOviedoMarin_SJ.pdf" TargetMode="External"/><Relationship Id="rId605" Type="http://schemas.openxmlformats.org/officeDocument/2006/relationships/hyperlink" Target="http://transparencia.profepa.gob.mx/Transparencia/CurriculumPublico2023/Veracruz/SergioAdrianArteagaHernandez_Veracruz.pdf" TargetMode="External"/><Relationship Id="rId812" Type="http://schemas.openxmlformats.org/officeDocument/2006/relationships/hyperlink" Target="http://transparencia.profepa.gob.mx/Transparencia/CurriculumPublico2022/E05_COAHUILA/CurriculumPublicoOficinadeReprresentacionenCoahuilaRamonYassefFloresValdivia.pdf" TargetMode="External"/><Relationship Id="rId1028" Type="http://schemas.openxmlformats.org/officeDocument/2006/relationships/hyperlink" Target="http://transparencia.profepa.gob.mx/Transparencia/CurriculumPublico2023/Sinaloa/EmilioCaroGastelum_sinaloa.pdf" TargetMode="External"/><Relationship Id="rId1235" Type="http://schemas.openxmlformats.org/officeDocument/2006/relationships/hyperlink" Target="http://transparencia.profepa.gob.mx/Transparencia/CurriculumPublico2023/Subrocuraduria%20de%20Auditoria%20Ambiental/LuisPedrazaLopez_SAA.pdf" TargetMode="External"/><Relationship Id="rId1442" Type="http://schemas.openxmlformats.org/officeDocument/2006/relationships/hyperlink" Target="http://transparencia.profepa.gob.mx/Transparencia/CurriculumPublico2023/Sinaloa/JessicaGuadalupeGarciaGarcia_Sinaloa.pdf" TargetMode="External"/><Relationship Id="rId1302" Type="http://schemas.openxmlformats.org/officeDocument/2006/relationships/hyperlink" Target="http://transparencia.profepa.gob.mx/Transparencia/CurriculumPublico2023/Subprocuraduria%20Juridica/DavidJavierRodriguezRosas_SJ.pdf" TargetMode="External"/><Relationship Id="rId1747" Type="http://schemas.openxmlformats.org/officeDocument/2006/relationships/hyperlink" Target="http://transparencia.profepa.gob.mx/Transparencia/CurriculumPublico2023/ZMVM/Luisguillermocastillozaragoza_AZMVM.pdf" TargetMode="External"/><Relationship Id="rId39" Type="http://schemas.openxmlformats.org/officeDocument/2006/relationships/hyperlink" Target="http://transparencia.profepa.gob.mx/Transparencia/CurriculumPublico2022/E11_GUANAJUATO/CurriculumProfepaGuanajuatoRosalioSegovianoRegalado.pdf" TargetMode="External"/><Relationship Id="rId1607" Type="http://schemas.openxmlformats.org/officeDocument/2006/relationships/hyperlink" Target="http://transparencia.profepa.gob.mx/Transparencia/CurriculumPublico2022/E28_TAMAULIIPAS/CurriculumPublicoOficinadeReprresentacionenTamaulipasMiguelAngelGonzalezReyna.pdf" TargetMode="External"/><Relationship Id="rId188" Type="http://schemas.openxmlformats.org/officeDocument/2006/relationships/hyperlink" Target="http://transparencia.profepa.gob.mx/Transparencia/CurriculumPublico2023/Coahuila/RocioViridianaGonzalezDelgado_Coahuila.pdf" TargetMode="External"/><Relationship Id="rId395" Type="http://schemas.openxmlformats.org/officeDocument/2006/relationships/hyperlink" Target="http://transparencia.profepa.gob.mx/Transparencia/CurriculumPublico2022/E06_COLIMA/CurriculumProfepaColimaGregorioCesarCervantesGuzman.pdf" TargetMode="External"/><Relationship Id="rId255" Type="http://schemas.openxmlformats.org/officeDocument/2006/relationships/hyperlink" Target="http://transparencia.profepa.gob.mx/Transparencia/CurriculumPublico2022/E20_OAXACA/CurriculumProfepaOaxacaJoreToledoOrozco.pdf" TargetMode="External"/><Relationship Id="rId462" Type="http://schemas.openxmlformats.org/officeDocument/2006/relationships/hyperlink" Target="http://transparencia.profepa.gob.mx/Transparencia/CurriculumPublico2023/Unidad%20de%20Administracion%20y%20Finanzas/GuillermoLopez_UAF.pdf" TargetMode="External"/><Relationship Id="rId1092" Type="http://schemas.openxmlformats.org/officeDocument/2006/relationships/hyperlink" Target="http://transparencia.profepa.gob.mx/Transparencia/CurriculumPublico2023/Tamaulipas/AngelFranciscoSanchezPedraza_Tamaulipas.pdf" TargetMode="External"/><Relationship Id="rId1397" Type="http://schemas.openxmlformats.org/officeDocument/2006/relationships/hyperlink" Target="http://transparencia.profepa.gob.mx/Transparencia/CurriculumPublico2023/Morelos/GenaroLagunasAguilar_Morelos.pdf" TargetMode="External"/><Relationship Id="rId115" Type="http://schemas.openxmlformats.org/officeDocument/2006/relationships/hyperlink" Target="http://transparencia.profepa.gob.mx/Transparencia/CurriculumPublico2023/Subprocuduria%20de%20Recursos%20Naturales/AnaMariaAyalaMillan_SRN.pdf" TargetMode="External"/><Relationship Id="rId322" Type="http://schemas.openxmlformats.org/officeDocument/2006/relationships/hyperlink" Target="http://transparencia.profepa.gob.mx/Transparencia/CurriculumPublico2023/Of.%20de%20la%20C.Procuradora/YeudielMaldonadoLorente_OP.pdf" TargetMode="External"/><Relationship Id="rId767" Type="http://schemas.openxmlformats.org/officeDocument/2006/relationships/hyperlink" Target="http://transparencia.profepa.gob.mx/Transparencia/CurriculumPublico2023/Campeche/TrinidadRuizCamal_Campeche.pdf" TargetMode="External"/><Relationship Id="rId974" Type="http://schemas.openxmlformats.org/officeDocument/2006/relationships/hyperlink" Target="http://transparencia.profepa.gob.mx/Transparencia/CurriculumPublico2022/E20_OAXACA/MariaEstherMartinezRuiz_Oaxaca.pdf" TargetMode="External"/><Relationship Id="rId627" Type="http://schemas.openxmlformats.org/officeDocument/2006/relationships/hyperlink" Target="http://transparencia.profepa.gob.mx/Transparencia/CurriculumPublico2022/E20_OAXACA/NestorDanielDeLosSantos%20Ruiz_Oaxaca.pdf" TargetMode="External"/><Relationship Id="rId834" Type="http://schemas.openxmlformats.org/officeDocument/2006/relationships/hyperlink" Target="http://transparencia.profepa.gob.mx/Transparencia/CurriculumPublico2023/Durango/NancyOliverosMorales_Durango.pdf" TargetMode="External"/><Relationship Id="rId1257" Type="http://schemas.openxmlformats.org/officeDocument/2006/relationships/hyperlink" Target="http://transparencia.profepa.gob.mx/Transparencia/CurriculumPublico2023/Subprocuraduria%20de%20Inspeecion%20Industrial/AidaSanchezSurita_SII.pdf" TargetMode="External"/><Relationship Id="rId1464" Type="http://schemas.openxmlformats.org/officeDocument/2006/relationships/hyperlink" Target="http://transparencia.profepa.gob.mx/Transparencia/CurriculumPublico2022/E28_TAMAULIIPAS/CurriculumProfepaTamaulipasErikdelAngeldelaFuenteZamarripa.pdf" TargetMode="External"/><Relationship Id="rId1671" Type="http://schemas.openxmlformats.org/officeDocument/2006/relationships/hyperlink" Target="http://transparencia.profepa.gob.mx/Transparencia/CurriculumPublico2023/Subprocuraduria%20de%20Inspeecion%20Industrial/AdrianaJosefinaGonzalezCavazos_SII.pdf" TargetMode="External"/><Relationship Id="rId901" Type="http://schemas.openxmlformats.org/officeDocument/2006/relationships/hyperlink" Target="http://transparencia.profepa.gob.mx/Transparencia/CurriculumPublico2022/E14_JALISCO/SamanthaGarzaGarcia_Jalisco.pdf" TargetMode="External"/><Relationship Id="rId1117" Type="http://schemas.openxmlformats.org/officeDocument/2006/relationships/hyperlink" Target="http://transparencia.profepa.gob.mx/Transparencia/CurriculumPublico2022/E29_TLAXCALA/CurriculumProfepaTlaxcalaAnaBerthaRangelPerez%20%282%29.pdf" TargetMode="External"/><Relationship Id="rId1324" Type="http://schemas.openxmlformats.org/officeDocument/2006/relationships/hyperlink" Target="http://transparencia.profepa.gob.mx/Transparencia/CurriculumPublico2023/Campeche/StephanyRodriguezMoreno_Campeche.pdf" TargetMode="External"/><Relationship Id="rId1531" Type="http://schemas.openxmlformats.org/officeDocument/2006/relationships/hyperlink" Target="http://transparencia.profepa.gob.mx/Transparencia/CurriculumPublico2023/Subprocuraduria%20de%20Inspeecion%20Industrial/JaelAlejandraChavarriaGutierrez_SII.pdf" TargetMode="External"/><Relationship Id="rId1769" Type="http://schemas.openxmlformats.org/officeDocument/2006/relationships/hyperlink" Target="http://transparencia.profepa.gob.mx/Transparencia/CurriculumPublico2023/Baja%20California%20Sur/JavierArturoChavezRodriguez_BajaCaliforniaSur.pdf" TargetMode="External"/><Relationship Id="rId30" Type="http://schemas.openxmlformats.org/officeDocument/2006/relationships/hyperlink" Target="http://transparencia.profepa.gob.mx/Transparencia/CurriculumPublico2023/Unidad%20de%20Administracion%20y%20Finanzas/EderXolalpaMedina_UAF.pdf" TargetMode="External"/><Relationship Id="rId1629" Type="http://schemas.openxmlformats.org/officeDocument/2006/relationships/hyperlink" Target="http://transparencia.profepa.gob.mx/Transparencia/CurriculumPublico2023/Subprocuduria%20de%20Recursos%20Naturales/Cinthiagranadosmorales_SRN.pdf" TargetMode="External"/><Relationship Id="rId277" Type="http://schemas.openxmlformats.org/officeDocument/2006/relationships/hyperlink" Target="http://transparencia.profepa.gob.mx/Transparencia/CurriculumPublico2023/Subrocuraduria%20de%20Auditoria%20Ambiental/IsaacQuirozMadrazo_SAA.pdf" TargetMode="External"/><Relationship Id="rId484" Type="http://schemas.openxmlformats.org/officeDocument/2006/relationships/hyperlink" Target="http://transparencia.profepa.gob.mx/Transparencia/CurriculumPublico2022/E08_CHIHUAHUA/IsabelCristinaAlmarazGallegos_Chihuahua.pdf" TargetMode="External"/><Relationship Id="rId137" Type="http://schemas.openxmlformats.org/officeDocument/2006/relationships/hyperlink" Target="http://transparencia.profepa.gob.mx/Transparencia/CurriculumPublico2023/Baja%20California/LuzMariaYaninaGuerreroMartinez_BajaCalifornia.pdf" TargetMode="External"/><Relationship Id="rId344" Type="http://schemas.openxmlformats.org/officeDocument/2006/relationships/hyperlink" Target="http://transparencia.profepa.gob.mx/Transparencia/CurriculumPublico2022/E30%20VERACRUZ/CurriculumProfepaVeracruzOscarManuelRodriguezMurrieta.pdf" TargetMode="External"/><Relationship Id="rId691" Type="http://schemas.openxmlformats.org/officeDocument/2006/relationships/hyperlink" Target="http://transparencia.profepa.gob.mx/Transparencia/CurriculumPublico2023/Unidad%20de%20Administracion%20y%20Finanzas/MonicaPichardoOrtega_UAF.pdf" TargetMode="External"/><Relationship Id="rId789" Type="http://schemas.openxmlformats.org/officeDocument/2006/relationships/hyperlink" Target="http://transparencia.profepa.gob.mx/Transparencia/CurriculumPublico2023/Chiapas/MariadeJesusHernandezHernandez_Chiapas%20pdf.pdf" TargetMode="External"/><Relationship Id="rId996" Type="http://schemas.openxmlformats.org/officeDocument/2006/relationships/hyperlink" Target="http://transparencia.profepa.gob.mx/Transparencia/CurriculumPublico2023/Queretaro/C.V.%20Roberto%20Avila%20Rojas_Queretaro.pdf" TargetMode="External"/><Relationship Id="rId551" Type="http://schemas.openxmlformats.org/officeDocument/2006/relationships/hyperlink" Target="http://transparencia.profepa.gob.mx/Transparencia/CurriculumPublico2023/Campeche/CarlosFernandoCanulHernandez_Campeche.pdf" TargetMode="External"/><Relationship Id="rId649" Type="http://schemas.openxmlformats.org/officeDocument/2006/relationships/hyperlink" Target="http://transparencia.profepa.gob.mx/Transparencia/CurriculumPublico2023/Unidad%20de%20Administracion%20y%20Finanzas/DianaCarolinaRodriguezCervantes_UAF.pdf" TargetMode="External"/><Relationship Id="rId856" Type="http://schemas.openxmlformats.org/officeDocument/2006/relationships/hyperlink" Target="http://transparencia.profepa.gob.mx/Transparencia/CurriculumPublico2023/Guerrero/BrendaIsabelAlarconRendon_Guerrero.pdf" TargetMode="External"/><Relationship Id="rId1181" Type="http://schemas.openxmlformats.org/officeDocument/2006/relationships/hyperlink" Target="http://transparencia.profepa.gob.mx/Transparencia/CurriculumPublico2023/Zacatecas/GuadalupedelRocioContrerasPerez_Zacatecas.pdf" TargetMode="External"/><Relationship Id="rId1279" Type="http://schemas.openxmlformats.org/officeDocument/2006/relationships/hyperlink" Target="http://transparencia.profepa.gob.mx/Transparencia/CurriculumPublico2023/Subprocuduria%20de%20Recursos%20Naturales/jacobasarasotoluna_SRN.pdf" TargetMode="External"/><Relationship Id="rId1486" Type="http://schemas.openxmlformats.org/officeDocument/2006/relationships/hyperlink" Target="http://transparencia.profepa.gob.mx/Transparencia/CurriculumPublico2023/Veracruz/ElsaItandehuitlSalazarFigueroa_Veracruz.pdf" TargetMode="External"/><Relationship Id="rId204" Type="http://schemas.openxmlformats.org/officeDocument/2006/relationships/hyperlink" Target="http://transparencia.profepa.gob.mx/Transparencia/CurriculumPublico2023/San%20Luis%20Potosi/CiroHernandezSanchez_SanLuisPotosi.pdf" TargetMode="External"/><Relationship Id="rId411" Type="http://schemas.openxmlformats.org/officeDocument/2006/relationships/hyperlink" Target="http://transparencia.profepa.gob.mx/Transparencia/CurriculumPublico2022/E06_COLIMA/CurriculumProfepaColimaNormaSugeyNavarroMartinez.pdf" TargetMode="External"/><Relationship Id="rId509" Type="http://schemas.openxmlformats.org/officeDocument/2006/relationships/hyperlink" Target="http://transparencia.profepa.gob.mx/Transparencia/CurriculumPublico2023/Campeche/CarlosSanchezAguilar_Campeche.pdf" TargetMode="External"/><Relationship Id="rId1041" Type="http://schemas.openxmlformats.org/officeDocument/2006/relationships/hyperlink" Target="http://transparencia.profepa.gob.mx/Transparencia/CurriculumPublico2022/E26_SONORA/CurriculumProfepaSonoraAntonioRomeroGutierrez.pdf" TargetMode="External"/><Relationship Id="rId1139" Type="http://schemas.openxmlformats.org/officeDocument/2006/relationships/hyperlink" Target="http://transparencia.profepa.gob.mx/Transparencia/CurriculumPublico2023/Veracruz/GerardoRaulHerreraTenorio_Veracruz.pdf" TargetMode="External"/><Relationship Id="rId1346" Type="http://schemas.openxmlformats.org/officeDocument/2006/relationships/hyperlink" Target="http://transparencia.profepa.gob.mx/Transparencia/CurriculumPublico2022/E06_COLIMA/EdgarAlejandro%20Rodriguez%20Contreras_Colima.pdf" TargetMode="External"/><Relationship Id="rId1693" Type="http://schemas.openxmlformats.org/officeDocument/2006/relationships/hyperlink" Target="http://transparencia.profepa.gob.mx/Transparencia/CurriculumPublico2023/Unidad%20de%20Administracion%20y%20Finanzas/MiriamFernandezVelazquez_UAF.pdf" TargetMode="External"/><Relationship Id="rId716" Type="http://schemas.openxmlformats.org/officeDocument/2006/relationships/hyperlink" Target="http://transparencia.profepa.gob.mx/Transparencia/CurriculumPublico2023/Baja%20California/OnesimoTanoriQuintana_BajaCalifornia.pdf" TargetMode="External"/><Relationship Id="rId923" Type="http://schemas.openxmlformats.org/officeDocument/2006/relationships/hyperlink" Target="http://transparencia.profepa.gob.mx/Transparencia/CurriculumPublico2023/Michoacan/ErandiLinaresMartinez_Michoacan.pdf" TargetMode="External"/><Relationship Id="rId1553" Type="http://schemas.openxmlformats.org/officeDocument/2006/relationships/hyperlink" Target="http://transparencia.profepa.gob.mx/Transparencia/CurriculumPublico2023/Subprocuduria%20de%20Recursos%20Naturales/PamelaLevarioHernandez_SRN.pdf" TargetMode="External"/><Relationship Id="rId1760" Type="http://schemas.openxmlformats.org/officeDocument/2006/relationships/hyperlink" Target="http://transparencia.profepa.gob.mx/Transparencia/CurriculumPublico2023/Tamaulipas/EvaGabrielaReyesGarcia_TAMAULIPAS.pdf" TargetMode="External"/><Relationship Id="rId52" Type="http://schemas.openxmlformats.org/officeDocument/2006/relationships/hyperlink" Target="http://transparencia.profepa.gob.mx/Transparencia/CurriculumPublico2023/Subprocuduria%20de%20Recursos%20Naturales/JaimeGarciaSoberanes_SRN.PDF" TargetMode="External"/><Relationship Id="rId1206" Type="http://schemas.openxmlformats.org/officeDocument/2006/relationships/hyperlink" Target="http://transparencia.profepa.gob.mx/Transparencia/CurriculumPublico2022/E15_ESTADO_DE_MEXICO/CurriculumProfepaEdoMexLauraSerranoAnguiano.pdf" TargetMode="External"/><Relationship Id="rId1413" Type="http://schemas.openxmlformats.org/officeDocument/2006/relationships/hyperlink" Target="http://transparencia.profepa.gob.mx/Transparencia/CurriculumPublico2022/E20_OAXACA/CurriculumProfepaOaxacaRomelCristobalMartinez.pdf" TargetMode="External"/><Relationship Id="rId1620" Type="http://schemas.openxmlformats.org/officeDocument/2006/relationships/hyperlink" Target="http://transparencia.profepa.gob.mx/Transparencia/CurriculumPublico2022/E15_ESTADO_DE_MEXICO/CurriculumPublicoOficinadeReprresentacionenEstadodeMexicoKarinaTellezDuarte.pdf" TargetMode="External"/><Relationship Id="rId1718" Type="http://schemas.openxmlformats.org/officeDocument/2006/relationships/hyperlink" Target="http://transparencia.profepa.gob.mx/Transparencia/CurriculumPublico2023/Chihuahua/FernandoGonzalezMorales_Chihuahua.pdf" TargetMode="External"/><Relationship Id="rId299" Type="http://schemas.openxmlformats.org/officeDocument/2006/relationships/hyperlink" Target="http://transparencia.profepa.gob.mx/Transparencia/CurriculumPublico2023/Subprocuraduria%20Juridica/BryanIsmaelGomezGonzalez_SJ.pdf" TargetMode="External"/><Relationship Id="rId159" Type="http://schemas.openxmlformats.org/officeDocument/2006/relationships/hyperlink" Target="http://transparencia.profepa.gob.mx/Transparencia/CurriculumPublico2023/Subprocuduria%20de%20Recursos%20Naturales/MarioAlbertoArzateCcamacho_SRN.pdf" TargetMode="External"/><Relationship Id="rId366" Type="http://schemas.openxmlformats.org/officeDocument/2006/relationships/hyperlink" Target="http://transparencia.profepa.gob.mx/Transparencia/CurriculumPublico2023/Subprocuraduria%20Juridica/LillyVanesaChaparroMonter_SJ.pdf" TargetMode="External"/><Relationship Id="rId573" Type="http://schemas.openxmlformats.org/officeDocument/2006/relationships/hyperlink" Target="http://transparencia.profepa.gob.mx/Transparencia/CurriculumPublico2023/Nuevo%20Leon/UmaRamirez_NuevoLeon.pdf" TargetMode="External"/><Relationship Id="rId780" Type="http://schemas.openxmlformats.org/officeDocument/2006/relationships/hyperlink" Target="http://transparencia.profepa.gob.mx/Transparencia/CurriculumPublico2023/Chiapas/RoxanaCruzMunoz_Chiapas.pdf" TargetMode="External"/><Relationship Id="rId226" Type="http://schemas.openxmlformats.org/officeDocument/2006/relationships/hyperlink" Target="http://transparencia.profepa.gob.mx/Transparencia/CurriculumPublico2022/E28_TAMAULIIPAS/CurriculumProfepaTamaulipasLuis%20BernardoVareladeLeon.pdf" TargetMode="External"/><Relationship Id="rId433" Type="http://schemas.openxmlformats.org/officeDocument/2006/relationships/hyperlink" Target="http://transparencia.profepa.gob.mx/Transparencia/CurriculumPublico2022/E25_SINALOA/CarlosHectorLopezBeltran_Sinaloa.pdf" TargetMode="External"/><Relationship Id="rId878" Type="http://schemas.openxmlformats.org/officeDocument/2006/relationships/hyperlink" Target="http://transparencia.profepa.gob.mx/Transparencia/CurriculumPublico2023/Hidalgo/GuillermoHerreraIbarra_Hidalgo.pdf" TargetMode="External"/><Relationship Id="rId1063" Type="http://schemas.openxmlformats.org/officeDocument/2006/relationships/hyperlink" Target="http://transparencia.profepa.gob.mx/Transparencia/CurriculumPublico2022/E27_TABASCO/CurriculumProfepaTabascoArmandoLigonioGomez.pdf" TargetMode="External"/><Relationship Id="rId1270" Type="http://schemas.openxmlformats.org/officeDocument/2006/relationships/hyperlink" Target="http://transparencia.profepa.gob.mx/Transparencia/CurriculumPublico2023/Subprocuduria%20de%20Recursos%20Naturales/JuanCarlosPerezEspinoza_SRN.PDF" TargetMode="External"/><Relationship Id="rId640" Type="http://schemas.openxmlformats.org/officeDocument/2006/relationships/hyperlink" Target="http://transparencia.profepa.gob.mx/Transparencia/CurriculumPublico2023/Unidad%20de%20Administracion%20y%20Finanzas/IsmaelVelazquezVargas_UAF.pdf" TargetMode="External"/><Relationship Id="rId738" Type="http://schemas.openxmlformats.org/officeDocument/2006/relationships/hyperlink" Target="http://transparencia.profepa.gob.mx/Transparencia/CurriculumPublico2023/Baja%20California/AdrianaElizaldeRojas_BajaCalifornia.pdf" TargetMode="External"/><Relationship Id="rId945" Type="http://schemas.openxmlformats.org/officeDocument/2006/relationships/hyperlink" Target="http://transparencia.profepa.gob.mx/Transparencia/CurriculumPublico2023/Nayarit/OscarAbrahamSandovalKayten_Nayarit.pdf" TargetMode="External"/><Relationship Id="rId1368" Type="http://schemas.openxmlformats.org/officeDocument/2006/relationships/hyperlink" Target="http://transparencia.profepa.gob.mx/Transparencia/CurriculumPublico2022/E11_GUANAJUATO/CurriculimProfepaGuanajuatoArmandoRamirezGarcia.pdf" TargetMode="External"/><Relationship Id="rId1575" Type="http://schemas.openxmlformats.org/officeDocument/2006/relationships/hyperlink" Target="http://transparencia.profepa.gob.mx/Transparencia/CurriculumPublico2023/Subprocuraduria%20Juridica/AliciaGonzalezMorales_SJ.pdf" TargetMode="External"/><Relationship Id="rId74" Type="http://schemas.openxmlformats.org/officeDocument/2006/relationships/hyperlink" Target="http://transparencia.profepa.gob.mx/Transparencia/CurriculumPublico2022/E15_ESTADO_DE_MEXICO/CurriculumProfepaEdoMexMariaIsabelChimalVelasco.pdf" TargetMode="External"/><Relationship Id="rId500" Type="http://schemas.openxmlformats.org/officeDocument/2006/relationships/hyperlink" Target="http://transparencia.profepa.gob.mx/Transparencia/CurriculumPublico2022/28_METRO/CurriculumProfepaMetropolitanaAngelManzanoMagdaleno.pdf" TargetMode="External"/><Relationship Id="rId805" Type="http://schemas.openxmlformats.org/officeDocument/2006/relationships/hyperlink" Target="http://transparencia.profepa.gob.mx/Transparencia/CurriculumPublico2023/Coahuila/LuisAlbertoBeltranValadez_Coahuila.pdf" TargetMode="External"/><Relationship Id="rId1130" Type="http://schemas.openxmlformats.org/officeDocument/2006/relationships/hyperlink" Target="http://transparencia.profepa.gob.mx/Transparencia/CurriculumPublico2023/Veracruz/NemorioAquinoZapata_Veracruz.pdf" TargetMode="External"/><Relationship Id="rId1228" Type="http://schemas.openxmlformats.org/officeDocument/2006/relationships/hyperlink" Target="http://transparencia.profepa.gob.mx/Transparencia/CurriculumPublico2023/Subrocuraduria%20de%20Auditoria%20Ambiental/EnriqueSanchezCastanedaA_SAA.pdf" TargetMode="External"/><Relationship Id="rId1435" Type="http://schemas.openxmlformats.org/officeDocument/2006/relationships/hyperlink" Target="http://transparencia.profepa.gob.mx/Transparencia/CurriculumPublico2022/E22_QUERETARO/CurriculumProfepaQueretaroJoseLuisSilvaOlvera.pdf" TargetMode="External"/><Relationship Id="rId1642" Type="http://schemas.openxmlformats.org/officeDocument/2006/relationships/hyperlink" Target="http://transparencia.profepa.gob.mx/Transparencia/CurriculumPublico2023/Subprocuraduria%20Juridica/YoliMarianaMedinaRomero_SJ.pdf" TargetMode="External"/><Relationship Id="rId1502" Type="http://schemas.openxmlformats.org/officeDocument/2006/relationships/hyperlink" Target="http://transparencia.profepa.gob.mx/Transparencia/CurriculumPublico2022/E08_CHIHUAHUA/MargaritaSilvaSandoval_Chihuahua.pdf" TargetMode="External"/><Relationship Id="rId290" Type="http://schemas.openxmlformats.org/officeDocument/2006/relationships/hyperlink" Target="http://transparencia.profepa.gob.mx/Transparencia/CurriculumPublico2023/Michoacan/EduardoAntonioNavaGarcia_Michoacan.pdf" TargetMode="External"/><Relationship Id="rId388" Type="http://schemas.openxmlformats.org/officeDocument/2006/relationships/hyperlink" Target="http://transparencia.profepa.gob.mx/Transparencia/CurriculumPublico2023/Yucatan/DavidAntelmoMayGutierrez_Yucatan.pdf" TargetMode="External"/><Relationship Id="rId150" Type="http://schemas.openxmlformats.org/officeDocument/2006/relationships/hyperlink" Target="http://transparencia.profepa.gob.mx/Transparencia/CurriculumPublico2023/Subprocuraduria%20Juridica/EverMichelleBastidaLoa_SJ.PDF" TargetMode="External"/><Relationship Id="rId595" Type="http://schemas.openxmlformats.org/officeDocument/2006/relationships/hyperlink" Target="http://transparencia.profepa.gob.mx/Transparencia/CurriculumPublico2023/Tamaulipas/JesusAntonioElizondoDelAngel_Tamaulipas.pdf" TargetMode="External"/><Relationship Id="rId248" Type="http://schemas.openxmlformats.org/officeDocument/2006/relationships/hyperlink" Target="http://transparencia.profepa.gob.mx/Transparencia/CurriculumPublico2022/E29_TLAXCALA/CurriculumProfepaTlaxcalaMariaCatalinaBlancasRodriguez.pdf" TargetMode="External"/><Relationship Id="rId455" Type="http://schemas.openxmlformats.org/officeDocument/2006/relationships/hyperlink" Target="http://transparencia.profepa.gob.mx/Transparencia/CurriculumPublico2023/Unidad%20de%20Administracion%20y%20Finanzas/CitlaliAcunaSanchez_UAF.pdf" TargetMode="External"/><Relationship Id="rId662" Type="http://schemas.openxmlformats.org/officeDocument/2006/relationships/hyperlink" Target="http://transparencia.profepa.gob.mx/Transparencia/CurriculumPublico2023/Unidad%20de%20Administracion%20y%20Finanzas/JoseRaymundoRoseteMedina_UAF.pdf" TargetMode="External"/><Relationship Id="rId1085" Type="http://schemas.openxmlformats.org/officeDocument/2006/relationships/hyperlink" Target="http://transparencia.profepa.gob.mx/Transparencia/CurriculumPublico2022/E28_TAMAULIIPAS/CurriculumProfepaTamaulipasDanielGomezHernandez.pdf" TargetMode="External"/><Relationship Id="rId1292" Type="http://schemas.openxmlformats.org/officeDocument/2006/relationships/hyperlink" Target="http://transparencia.profepa.gob.mx/Transparencia/CurriculumPublico2023/Subprocuraduria%20Juridica/RobertoGutierrezSanchez_SJ.pdf" TargetMode="External"/><Relationship Id="rId108" Type="http://schemas.openxmlformats.org/officeDocument/2006/relationships/hyperlink" Target="http://transparencia.profepa.gob.mx/Transparencia/CurriculumPublico2023/Subrocuraduria%20de%20Auditoria%20Ambiental/LuisAntonioChangWong_SAA.pdf" TargetMode="External"/><Relationship Id="rId315" Type="http://schemas.openxmlformats.org/officeDocument/2006/relationships/hyperlink" Target="http://transparencia.profepa.gob.mx/Transparencia/CurriculumPublico2023/Subprocuduria%20de%20Recursos%20Naturales/LuisAbrahamGutierrezAvila_SRN.pdf" TargetMode="External"/><Relationship Id="rId522" Type="http://schemas.openxmlformats.org/officeDocument/2006/relationships/hyperlink" Target="http://transparencia.profepa.gob.mx/Transparencia/CurriculumPublico2022/E08_CHIHUAHUA/EnriqueParraOgaz_Chihuahua.pdf" TargetMode="External"/><Relationship Id="rId967" Type="http://schemas.openxmlformats.org/officeDocument/2006/relationships/hyperlink" Target="http://transparencia.profepa.gob.mx/Transparencia/CurriculumPublico2022/E20_OAXACA/CurriculumProfepaOaxacaMiguelToledoArteaga.pdf" TargetMode="External"/><Relationship Id="rId1152" Type="http://schemas.openxmlformats.org/officeDocument/2006/relationships/hyperlink" Target="http://transparencia.profepa.gob.mx/Transparencia/CurriculumPublico2023/Veracruz/SaraHelenaLinaresOmmos_Veracruz.pdf" TargetMode="External"/><Relationship Id="rId1597" Type="http://schemas.openxmlformats.org/officeDocument/2006/relationships/hyperlink" Target="http://transparencia.profepa.gob.mx/Transparencia/CurriculumPublico2023/Subprocuduria%20de%20Recursos%20Naturales/CristinaNicteVegaFlores_SRN%20-%20copia.pdf" TargetMode="External"/><Relationship Id="rId96" Type="http://schemas.openxmlformats.org/officeDocument/2006/relationships/hyperlink" Target="http://transparencia.profepa.gob.mx/Transparencia/CurriculumPublico2023/Subprocuduria%20de%20Recursos%20Naturales/AuroraRomeroMoctezuma_SRN.pdf" TargetMode="External"/><Relationship Id="rId827" Type="http://schemas.openxmlformats.org/officeDocument/2006/relationships/hyperlink" Target="http://transparencia.profepa.gob.mx/Transparencia/CurriculumPublico2023/Durango/MaximilianoQuinonesAmaro_Durango.pdf" TargetMode="External"/><Relationship Id="rId1012" Type="http://schemas.openxmlformats.org/officeDocument/2006/relationships/hyperlink" Target="http://transparencia.profepa.gob.mx/Transparencia/CurriculumPublico2023/Quintana%20Roo/JoanaMargaretHernandezEk_QuintanaRoo.pdf" TargetMode="External"/><Relationship Id="rId1457" Type="http://schemas.openxmlformats.org/officeDocument/2006/relationships/hyperlink" Target="http://transparencia.profepa.gob.mx/Transparencia/CurriculumPublico2023/Tabasco/GustavoAdolfoOvandodelaCruz_Tabasco.pdf" TargetMode="External"/><Relationship Id="rId1664" Type="http://schemas.openxmlformats.org/officeDocument/2006/relationships/hyperlink" Target="http://transparencia.profepa.gob.mx/Transparencia/CurriculumPublico2023/Subprocuraduria%20Juridica/MiriamGuadalupeGarciaTorres_SJ.pdf" TargetMode="External"/><Relationship Id="rId1317" Type="http://schemas.openxmlformats.org/officeDocument/2006/relationships/hyperlink" Target="http://transparencia.profepa.gob.mx/Transparencia/CurriculumPublico2023/Baja%20California%20Sur/PaolaAlejandraVillalobosEspinoza_BajaCaliforniaSur.pdf" TargetMode="External"/><Relationship Id="rId1524" Type="http://schemas.openxmlformats.org/officeDocument/2006/relationships/hyperlink" Target="http://transparencia.profepa.gob.mx/Transparencia/CurriculumPublico2023/Subrocuraduria%20de%20Auditoria%20Ambiental/MonicaBeatrizGardunoNunez_SAA.pdf" TargetMode="External"/><Relationship Id="rId1731" Type="http://schemas.openxmlformats.org/officeDocument/2006/relationships/hyperlink" Target="http://transparencia.profepa.gob.mx/Transparencia/CurriculumPublico2023/Chihuahua/PedroCaraveoVega_Chihuahua.pdf" TargetMode="External"/><Relationship Id="rId23" Type="http://schemas.openxmlformats.org/officeDocument/2006/relationships/hyperlink" Target="http://transparencia.profepa.gob.mx/Transparencia/CurriculumPublico2023/Subprocuraduria%20Juridica/ClaudiaAlejandraHernandezSoto_SJ.pdf" TargetMode="External"/><Relationship Id="rId172" Type="http://schemas.openxmlformats.org/officeDocument/2006/relationships/hyperlink" Target="http://transparencia.profepa.gob.mx/Transparencia/CurriculumPublico2023/Unidad%20de%20Administracion%20y%20Finanzas/ClaudiaBelenZaragozaGrifaldo_UAF.pdf" TargetMode="External"/><Relationship Id="rId477" Type="http://schemas.openxmlformats.org/officeDocument/2006/relationships/hyperlink" Target="http://transparencia.profepa.gob.mx/Transparencia/CurriculumPublico2023/Coahuila/MarthaPatriciaLucioVelazquez_Coahuila.PDF" TargetMode="External"/><Relationship Id="rId684" Type="http://schemas.openxmlformats.org/officeDocument/2006/relationships/hyperlink" Target="http://transparencia.profepa.gob.mx/Transparencia/CurriculumPublico2023/Unidad%20de%20Administracion%20y%20Finanzas/RebecaCervantesPenaloza_UAF.pdf" TargetMode="External"/><Relationship Id="rId337" Type="http://schemas.openxmlformats.org/officeDocument/2006/relationships/hyperlink" Target="http://transparencia.profepa.gob.mx/Transparencia/CurriculumPublico2023/Veracruz/ItzelChinoLucas_Veracruz.pdf" TargetMode="External"/><Relationship Id="rId891" Type="http://schemas.openxmlformats.org/officeDocument/2006/relationships/hyperlink" Target="http://transparencia.profepa.gob.mx/Transparencia/CurriculumPublico2022/E14_JALISCO/DennisNavarroGomez_Jalisco.pdf" TargetMode="External"/><Relationship Id="rId989" Type="http://schemas.openxmlformats.org/officeDocument/2006/relationships/hyperlink" Target="http://transparencia.profepa.gob.mx/Transparencia/CurriculumPublico2022/E21_PUEBLA/CurriculumProfepaPueblaJosedeJesusVergaraJuarez.pdf" TargetMode="External"/><Relationship Id="rId544" Type="http://schemas.openxmlformats.org/officeDocument/2006/relationships/hyperlink" Target="http://transparencia.profepa.gob.mx/Transparencia/CurriculumPublico2023/Subprocuraduria%20Juridica/SkarrleteCervantesLopez_SJ.pdf" TargetMode="External"/><Relationship Id="rId751" Type="http://schemas.openxmlformats.org/officeDocument/2006/relationships/hyperlink" Target="http://transparencia.profepa.gob.mx/Transparencia/CurriculumPublico2023/Baja%20California%20Sur/RosaEnriquetaSalcidoOlguin_BajaCaliforniaSur.pdf" TargetMode="External"/><Relationship Id="rId849" Type="http://schemas.openxmlformats.org/officeDocument/2006/relationships/hyperlink" Target="http://transparencia.profepa.gob.mx/Transparencia/CurriculumPublico2022/E11_GUANAJUATO/RaulRangelRosales_Guanajuato.pdf" TargetMode="External"/><Relationship Id="rId1174" Type="http://schemas.openxmlformats.org/officeDocument/2006/relationships/hyperlink" Target="http://transparencia.profepa.gob.mx/Transparencia/CurriculumPublico2023/Zacatecas/VictorAlonsoPerezBerumen_Zacatecas.pdf" TargetMode="External"/><Relationship Id="rId1381" Type="http://schemas.openxmlformats.org/officeDocument/2006/relationships/hyperlink" Target="http://transparencia.profepa.gob.mx/Transparencia/CurriculumPublico2022/E14_JALISCO/CurriculumProfepaJaliscoMayraPaulinaRochaSalgado.pdf" TargetMode="External"/><Relationship Id="rId1479" Type="http://schemas.openxmlformats.org/officeDocument/2006/relationships/hyperlink" Target="http://transparencia.profepa.gob.mx/Transparencia/CurriculumPublico2023/Veracruz/BlancaInesNavaTablada_Veracruz.pdf" TargetMode="External"/><Relationship Id="rId1686" Type="http://schemas.openxmlformats.org/officeDocument/2006/relationships/hyperlink" Target="http://transparencia.profepa.gob.mx/Transparencia/CurriculumPublico2023/Subprocuduria%20de%20Recursos%20Naturales/PaolaItzelSierraGuerrero_SRN.pdf" TargetMode="External"/><Relationship Id="rId404" Type="http://schemas.openxmlformats.org/officeDocument/2006/relationships/hyperlink" Target="http://transparencia.profepa.gob.mx/Transparencia/CurriculumPublico2023/Tabasco/MariadeGuadalupeBarreraBrabata_Tabasco.pdf" TargetMode="External"/><Relationship Id="rId611" Type="http://schemas.openxmlformats.org/officeDocument/2006/relationships/hyperlink" Target="http://transparencia.profepa.gob.mx/Transparencia/CurriculumPublico2023/Of.%20de%20la%20C.Procuradora/LilianaQuirozSanchez_OP.pdf" TargetMode="External"/><Relationship Id="rId1034" Type="http://schemas.openxmlformats.org/officeDocument/2006/relationships/hyperlink" Target="http://transparencia.profepa.gob.mx/Transparencia/CurriculumPublico2023/Sinaloa/BeatrizVioletaMezaLeyva_sinaloa.pdf" TargetMode="External"/><Relationship Id="rId1241" Type="http://schemas.openxmlformats.org/officeDocument/2006/relationships/hyperlink" Target="http://transparencia.profepa.gob.mx/Transparencia/CurriculumPublico2023/Subrocuraduria%20de%20Auditoria%20Ambiental/IsidraJuanaOlivarRosas_SAA.pdf" TargetMode="External"/><Relationship Id="rId1339" Type="http://schemas.openxmlformats.org/officeDocument/2006/relationships/hyperlink" Target="http://transparencia.profepa.gob.mx/Transparencia/CurriculumPublico2022/E05_COAHUILA/CurricullumProfepaCoahuilaJuanJimenezFlores.pdf" TargetMode="External"/><Relationship Id="rId709" Type="http://schemas.openxmlformats.org/officeDocument/2006/relationships/hyperlink" Target="http://transparencia.profepa.gob.mx/Transparencia/CurriculumPublico2023/Aguascalientes/FelipedeJesusGonzalezDiaz_Aguascalientes.pdf" TargetMode="External"/><Relationship Id="rId916" Type="http://schemas.openxmlformats.org/officeDocument/2006/relationships/hyperlink" Target="http://transparencia.profepa.gob.mx/Transparencia/CurriculumPublico2023/Michoacan/AgustinMolinaHernandez_Michoacan.pdf" TargetMode="External"/><Relationship Id="rId1101" Type="http://schemas.openxmlformats.org/officeDocument/2006/relationships/hyperlink" Target="http://transparencia.profepa.gob.mx/Transparencia/CurriculumPublico2023/Tamaulipas/EsmeraldaJaraGonzalez_Tamaulipas.pdf" TargetMode="External"/><Relationship Id="rId1546" Type="http://schemas.openxmlformats.org/officeDocument/2006/relationships/hyperlink" Target="http://transparencia.profepa.gob.mx/Transparencia/CurriculumPublico2023/Subprocuduria%20de%20Recursos%20Naturales/MartinGarciaZarazua_SRN.pdf" TargetMode="External"/><Relationship Id="rId1753" Type="http://schemas.openxmlformats.org/officeDocument/2006/relationships/hyperlink" Target="http://transparencia.profepa.gob.mx/Transparencia/CurriculumPublico2023/ZMVM/ANGEL%20RAUL%20MORALES%20CAMPOS.pdf" TargetMode="External"/><Relationship Id="rId45" Type="http://schemas.openxmlformats.org/officeDocument/2006/relationships/hyperlink" Target="http://transparencia.profepa.gob.mx/Transparencia/CurriculumPublico2023/Baja%20California%20Sur/JesusAdrianCalderon_BajaCaliforniaSur.pdf" TargetMode="External"/><Relationship Id="rId1406" Type="http://schemas.openxmlformats.org/officeDocument/2006/relationships/hyperlink" Target="http://transparencia.profepa.gob.mx/Transparencia/CurriculumPublico2023/Nuevo%20Leon/GriceldaGarza_NuevoLeon.pdf" TargetMode="External"/><Relationship Id="rId1613" Type="http://schemas.openxmlformats.org/officeDocument/2006/relationships/hyperlink" Target="http://transparencia.profepa.gob.mx/Transparencia/CurriculumPublico2022/E13_HIDALGO/CurriculumPublicoOficinadeReprresentacionenHidalgoAndresMontielMoreno.pdf" TargetMode="External"/><Relationship Id="rId194" Type="http://schemas.openxmlformats.org/officeDocument/2006/relationships/hyperlink" Target="http://transparencia.profepa.gob.mx/Transparencia/CurriculumPublico2023/Subprocuraduria%20de%20Inspeecion%20Industrial/GuadalupeLeslieNavarroBojorges_SII.pdf" TargetMode="External"/><Relationship Id="rId261" Type="http://schemas.openxmlformats.org/officeDocument/2006/relationships/hyperlink" Target="http://transparencia.profepa.gob.mx/Transparencia/CurriculumPublico2023/Subprocuraduria%20de%20Inspeecion%20Industrial/GerardoJuarezChavez_SII.pdf" TargetMode="External"/><Relationship Id="rId499" Type="http://schemas.openxmlformats.org/officeDocument/2006/relationships/hyperlink" Target="http://transparencia.profepa.gob.mx/Transparencia/CurriculumPublico2022/E08_CHIHUAHUA/CurriculumProfepaChihuahuaAlmaLeticiaCalderonReyes.pdf" TargetMode="External"/><Relationship Id="rId359" Type="http://schemas.openxmlformats.org/officeDocument/2006/relationships/hyperlink" Target="http://transparencia.profepa.gob.mx/Transparencia/CurriculumPublico2023/Yucatan/DanielExiquioAyalaMena_Yucatan.pdf" TargetMode="External"/><Relationship Id="rId566" Type="http://schemas.openxmlformats.org/officeDocument/2006/relationships/hyperlink" Target="http://transparencia.profepa.gob.mx/Transparencia/CurriculumPublico2023/Morelos/KeniaRiosRamirez_Morelos.pdf" TargetMode="External"/><Relationship Id="rId773" Type="http://schemas.openxmlformats.org/officeDocument/2006/relationships/hyperlink" Target="http://transparencia.profepa.gob.mx/Transparencia/CurriculumPublico2023/Campeche/LourdesVeronicaArjonaDelgado_Campeche.pdf" TargetMode="External"/><Relationship Id="rId1196" Type="http://schemas.openxmlformats.org/officeDocument/2006/relationships/hyperlink" Target="http://transparencia.profepa.gob.mx/Transparencia/CurriculumPublico2022/E08_CHIHUAHUA/RaulVerduzcoNunez_Chihuahua.pdf" TargetMode="External"/><Relationship Id="rId121" Type="http://schemas.openxmlformats.org/officeDocument/2006/relationships/hyperlink" Target="http://transparencia.profepa.gob.mx/Transparencia/CurriculumPublico2023/Subprocuduria%20de%20Recursos%20Naturales/KattyaCamareroOrtega_SRN.pdf" TargetMode="External"/><Relationship Id="rId219" Type="http://schemas.openxmlformats.org/officeDocument/2006/relationships/hyperlink" Target="http://transparencia.profepa.gob.mx/Transparencia/CurriculumPublico2023/Tabasco/FranciscoJavierGarciaLeon_Tabasco.pdf" TargetMode="External"/><Relationship Id="rId426" Type="http://schemas.openxmlformats.org/officeDocument/2006/relationships/hyperlink" Target="http://transparencia.profepa.gob.mx/Transparencia/CurriculumPublico2023/Subprocuraduria%20de%20Inspeecion%20Industrial/MariaTeresaRodriguezQuintana_SII.pdf" TargetMode="External"/><Relationship Id="rId633" Type="http://schemas.openxmlformats.org/officeDocument/2006/relationships/hyperlink" Target="http://transparencia.profepa.gob.mx/Transparencia/CurriculumPublico2023/Unidad%20de%20Administracion%20y%20Finanzas/GabrielaGuadalupeNavarreteIturbe_UAF.pdf" TargetMode="External"/><Relationship Id="rId980" Type="http://schemas.openxmlformats.org/officeDocument/2006/relationships/hyperlink" Target="http://transparencia.profepa.gob.mx/Transparencia/CurriculumPublico2022/E20_OAXACA/RafaelGuerraLopez_Oaxaca.pdf" TargetMode="External"/><Relationship Id="rId1056" Type="http://schemas.openxmlformats.org/officeDocument/2006/relationships/hyperlink" Target="http://transparencia.profepa.gob.mx/Transparencia/CurriculumPublico2023/Sonora/DulceDanielaRuizBernal_Sonora.pdf" TargetMode="External"/><Relationship Id="rId1263" Type="http://schemas.openxmlformats.org/officeDocument/2006/relationships/hyperlink" Target="http://transparencia.profepa.gob.mx/Transparencia/CurriculumPublico2023/Subprocuduria%20de%20Recursos%20Naturales/JoseArmandoAvilaZuniga_SRN.pdf" TargetMode="External"/><Relationship Id="rId840" Type="http://schemas.openxmlformats.org/officeDocument/2006/relationships/hyperlink" Target="http://transparencia.profepa.gob.mx/Transparencia/CurriculumPublico2023/Durango/MonicaAragonDelgado_Durango.pdf" TargetMode="External"/><Relationship Id="rId938" Type="http://schemas.openxmlformats.org/officeDocument/2006/relationships/hyperlink" Target="http://transparencia.profepa.gob.mx/Transparencia/CurriculumPublico2023/Nayarit/MinervaAteneaCasanovaColunga_Nayarit.pdf" TargetMode="External"/><Relationship Id="rId1470" Type="http://schemas.openxmlformats.org/officeDocument/2006/relationships/hyperlink" Target="http://transparencia.profepa.gob.mx/Transparencia/CurriculumPublico2023/Tamaulipas/AndreaMataCardenas_Tamaulipas.pdf" TargetMode="External"/><Relationship Id="rId1568" Type="http://schemas.openxmlformats.org/officeDocument/2006/relationships/hyperlink" Target="http://transparencia.profepa.gob.mx/Transparencia/CurriculumPublico2023/Unidad%20de%20Administracion%20y%20Finanzas/OmarNavarreteSolis_UAF.pdf" TargetMode="External"/><Relationship Id="rId1775" Type="http://schemas.openxmlformats.org/officeDocument/2006/relationships/hyperlink" Target="http://transparencia.profepa.gob.mx/Transparencia/CurriculumPublico2023/Tabasco/JesusErnestoOcanaGallegos_Tabasco.pdf" TargetMode="External"/><Relationship Id="rId67" Type="http://schemas.openxmlformats.org/officeDocument/2006/relationships/hyperlink" Target="http://transparencia.profepa.gob.mx/Transparencia/CurriculumPublico2023/Puebla/AlmaRosaMartenoPedraza_Puebla.pdf" TargetMode="External"/><Relationship Id="rId700" Type="http://schemas.openxmlformats.org/officeDocument/2006/relationships/hyperlink" Target="http://transparencia.profepa.gob.mx/Transparencia/CurriculumPublico2023/Aguascalientes/AidaHernandezLopez_Aguascalientes.pdf" TargetMode="External"/><Relationship Id="rId1123" Type="http://schemas.openxmlformats.org/officeDocument/2006/relationships/hyperlink" Target="http://transparencia.profepa.gob.mx/Transparencia/CurriculumPublico2023/Tlaxcala/JosedeJesusLorenzoVazquez_Tlaxcala.pdf" TargetMode="External"/><Relationship Id="rId1330" Type="http://schemas.openxmlformats.org/officeDocument/2006/relationships/hyperlink" Target="http://transparencia.profepa.gob.mx/Transparencia/CurriculumPublico2023/Chiapas/LuisAlbertoCruzGomez_Chiapas%20pdf.pdf" TargetMode="External"/><Relationship Id="rId1428" Type="http://schemas.openxmlformats.org/officeDocument/2006/relationships/hyperlink" Target="http://transparencia.profepa.gob.mx/Transparencia/CurriculumPublico2023/Queretaro/C.V.%20Diego%20Miguel%20Rojas%20Arias_Queretaro.pdf" TargetMode="External"/><Relationship Id="rId1635" Type="http://schemas.openxmlformats.org/officeDocument/2006/relationships/hyperlink" Target="http://transparencia.profepa.gob.mx/Transparencia/CurriculumPublico2023/Subprocuduria%20de%20Recursos%20Naturales/RubenGonzalezEsparza_SRN.pdf" TargetMode="External"/><Relationship Id="rId1702" Type="http://schemas.openxmlformats.org/officeDocument/2006/relationships/hyperlink" Target="http://transparencia.profepa.gob.mx/Transparencia/CurriculumPublico2023/Veracruz/MisaelMunguiaMarin_Veracruz.pdf" TargetMode="External"/><Relationship Id="rId283" Type="http://schemas.openxmlformats.org/officeDocument/2006/relationships/hyperlink" Target="http://transparencia.profepa.gob.mx/Transparencia/CurriculumPublico2023/Subprocuduria%20de%20Recursos%20Naturales/HectorEmilioFuentes_SRN.pdf" TargetMode="External"/><Relationship Id="rId490" Type="http://schemas.openxmlformats.org/officeDocument/2006/relationships/hyperlink" Target="http://transparencia.profepa.gob.mx/Transparencia/CurriculumPublico2023/Chiapas/RosalbaJimenezVazquez_Chiapas%20pdf.pdf" TargetMode="External"/><Relationship Id="rId143" Type="http://schemas.openxmlformats.org/officeDocument/2006/relationships/hyperlink" Target="http://transparencia.profepa.gob.mx/Transparencia/CurriculumPublico2023/Subprocuduria%20de%20Recursos%20Naturales/ArturoCisnerosPatricio_SRN.pdf" TargetMode="External"/><Relationship Id="rId350" Type="http://schemas.openxmlformats.org/officeDocument/2006/relationships/hyperlink" Target="http://transparencia.profepa.gob.mx/Transparencia/CurriculumPublico2023/Hidalgo/JameMontufarSanchez_Hidalgo.pdf" TargetMode="External"/><Relationship Id="rId588" Type="http://schemas.openxmlformats.org/officeDocument/2006/relationships/hyperlink" Target="http://transparencia.profepa.gob.mx/Transparencia/CurriculumPublico2022/E26_SONORA/CurriculumProfepaSonoraEduardoRoblesLomeli.pdf" TargetMode="External"/><Relationship Id="rId795" Type="http://schemas.openxmlformats.org/officeDocument/2006/relationships/hyperlink" Target="http://transparencia.profepa.gob.mx/Transparencia/CurriculumPublico2022/E08_CHIHUAHUA/SergioZubiatechavez_Chihuahua.pdf" TargetMode="External"/><Relationship Id="rId9" Type="http://schemas.openxmlformats.org/officeDocument/2006/relationships/hyperlink" Target="http://transparencia.profepa.gob.mx/Transparencia/CurriculumPublico2023/Subprocuduria%20de%20Recursos%20Naturales/JimenaVictoriaCortesLopez_SRN.pdf" TargetMode="External"/><Relationship Id="rId210" Type="http://schemas.openxmlformats.org/officeDocument/2006/relationships/hyperlink" Target="http://transparencia.profepa.gob.mx/Transparencia/CurriculumPublico2022/E11_GUANAJUATO/CurriculumProfepaGuanajuatoCarmenLeticiaTorresMartinez.pdf" TargetMode="External"/><Relationship Id="rId448" Type="http://schemas.openxmlformats.org/officeDocument/2006/relationships/hyperlink" Target="http://transparencia.profepa.gob.mx/Transparencia/CurriculumPublico2023/Tamaulipas/AlejandroRomanGonzalez_Tamaulipas.pdf" TargetMode="External"/><Relationship Id="rId655" Type="http://schemas.openxmlformats.org/officeDocument/2006/relationships/hyperlink" Target="http://transparencia.profepa.gob.mx/Transparencia/CurriculumPublico2023/Unidad%20de%20Administracion%20y%20Finanzas/LourdesMedinaJavier_UAF.pdf" TargetMode="External"/><Relationship Id="rId862" Type="http://schemas.openxmlformats.org/officeDocument/2006/relationships/hyperlink" Target="http://transparencia.profepa.gob.mx/Transparencia/CurriculumPublico2023/Guerrero/soniagonzalezramirez_guerrero.pdf" TargetMode="External"/><Relationship Id="rId1078" Type="http://schemas.openxmlformats.org/officeDocument/2006/relationships/hyperlink" Target="http://transparencia.profepa.gob.mx/Transparencia/CurriculumPublico2023/Tabasco/JoseLuisGeronimoJulian_Tabasco.pdf" TargetMode="External"/><Relationship Id="rId1285" Type="http://schemas.openxmlformats.org/officeDocument/2006/relationships/hyperlink" Target="http://transparencia.profepa.gob.mx/Transparencia/CurriculumPublico2023/Subprocuduria%20de%20Recursos%20Naturales/CarlosAlbertoRodriguezHernandez_SRN.pdf" TargetMode="External"/><Relationship Id="rId1492" Type="http://schemas.openxmlformats.org/officeDocument/2006/relationships/hyperlink" Target="http://transparencia.profepa.gob.mx/Transparencia/CurriculumPublico2023/Yucatan/JorgeLechugaMartinez_Yucatan.pdf" TargetMode="External"/><Relationship Id="rId308" Type="http://schemas.openxmlformats.org/officeDocument/2006/relationships/hyperlink" Target="http://transparencia.profepa.gob.mx/Transparencia/CurriculumPublico2023/Subprocuraduria%20Juridica/JazminDelacruzCuaxiloa_SJ.pdf" TargetMode="External"/><Relationship Id="rId515" Type="http://schemas.openxmlformats.org/officeDocument/2006/relationships/hyperlink" Target="http://transparencia.profepa.gob.mx/Transparencia/CurriculumPublico2023/Durango/ClaudiaErikaSanchezPina_Durango.pdf" TargetMode="External"/><Relationship Id="rId722" Type="http://schemas.openxmlformats.org/officeDocument/2006/relationships/hyperlink" Target="http://transparencia.profepa.gob.mx/Transparencia/CurriculumPublico2023/Baja%20California/VivianaBeltranMejia_BAJACALIFORNIA.pdf" TargetMode="External"/><Relationship Id="rId1145" Type="http://schemas.openxmlformats.org/officeDocument/2006/relationships/hyperlink" Target="http://transparencia.profepa.gob.mx/Transparencia/CurriculumPublico2023/Veracruz/EliethGuadalupeHernandezAhumada_Veracruz.pdf" TargetMode="External"/><Relationship Id="rId1352" Type="http://schemas.openxmlformats.org/officeDocument/2006/relationships/hyperlink" Target="http://transparencia.profepa.gob.mx/Transparencia/CurriculumPublico2022/E06_COLIMA/ReynaldaGarciaCerrillos_Colima.pdf" TargetMode="External"/><Relationship Id="rId89" Type="http://schemas.openxmlformats.org/officeDocument/2006/relationships/hyperlink" Target="http://transparencia.profepa.gob.mx/Transparencia/CurriculumPublico2023/Subrocuraduria%20de%20Auditoria%20Ambiental/LizbethDeLunaEspinosa_SAA.pdf" TargetMode="External"/><Relationship Id="rId1005" Type="http://schemas.openxmlformats.org/officeDocument/2006/relationships/hyperlink" Target="http://transparencia.profepa.gob.mx/Transparencia/CurriculumPublico2023/Quintana%20Roo/DianaCeciliaLaraVidal_QuintanaRoo.pdf" TargetMode="External"/><Relationship Id="rId1212" Type="http://schemas.openxmlformats.org/officeDocument/2006/relationships/hyperlink" Target="http://transparencia.profepa.gob.mx/Transparencia/CurriculumPublico2022/28_METRO/CurriculumProfepaMetropolitanaMartinMedinaFalcon.pdf" TargetMode="External"/><Relationship Id="rId1657" Type="http://schemas.openxmlformats.org/officeDocument/2006/relationships/hyperlink" Target="http://transparencia.profepa.gob.mx/Transparencia/CurriculumPublico2023/Colima/JuanEnriqueHernandezCarrillo_COLIMA.pdf" TargetMode="External"/><Relationship Id="rId1517" Type="http://schemas.openxmlformats.org/officeDocument/2006/relationships/hyperlink" Target="http://transparencia.profepa.gob.mx/Transparencia/CurriculumPublico2023/Subrocuraduria%20de%20Auditoria%20Ambiental/IvetteMoramayCorreadelaTorre_SAA.pdf" TargetMode="External"/><Relationship Id="rId1724" Type="http://schemas.openxmlformats.org/officeDocument/2006/relationships/hyperlink" Target="http://transparencia.profepa.gob.mx/Transparencia/CurriculumPublico2023/Chihuahua/LauraJulietaCisnerosArenas_Chihuahua.pdf" TargetMode="External"/><Relationship Id="rId16" Type="http://schemas.openxmlformats.org/officeDocument/2006/relationships/hyperlink" Target="http://transparencia.profepa.gob.mx/Transparencia/CurriculumPublico2023/Subprocuduria%20de%20Recursos%20Naturales/ItzelMarisolMartinezBolanosA_SRN.pdf" TargetMode="External"/><Relationship Id="rId165" Type="http://schemas.openxmlformats.org/officeDocument/2006/relationships/hyperlink" Target="http://transparencia.profepa.gob.mx/Transparencia/CurriculumPublico2023/Subprocuduria%20de%20Recursos%20Naturales/JoseLuisCruzMoreno_SRN.pdf" TargetMode="External"/><Relationship Id="rId372" Type="http://schemas.openxmlformats.org/officeDocument/2006/relationships/hyperlink" Target="http://transparencia.profepa.gob.mx/Transparencia/CurriculumPublico2023/Guerrero/rosendoportillosilverio_Guerrero.pdf" TargetMode="External"/><Relationship Id="rId677" Type="http://schemas.openxmlformats.org/officeDocument/2006/relationships/hyperlink" Target="http://transparencia.profepa.gob.mx/Transparencia/CurriculumPublico2023/Unidad%20de%20Administracion%20y%20Finanzas/CarlosEnriqueCastroGutierrez_UAF.pdf" TargetMode="External"/><Relationship Id="rId232" Type="http://schemas.openxmlformats.org/officeDocument/2006/relationships/hyperlink" Target="http://transparencia.profepa.gob.mx/Transparencia/CurriculumPublico2023/Coahuila/RicardoAlejandroGallegosRodriguez_Coahuila.pdf" TargetMode="External"/><Relationship Id="rId884" Type="http://schemas.openxmlformats.org/officeDocument/2006/relationships/hyperlink" Target="http://transparencia.profepa.gob.mx/Transparencia/CurriculumPublico2023/Hidalgo/OscarEscamillaCuenca_Hidalgo.pdf" TargetMode="External"/><Relationship Id="rId537" Type="http://schemas.openxmlformats.org/officeDocument/2006/relationships/hyperlink" Target="http://transparencia.profepa.gob.mx/Transparencia/CurriculumPublico2023/Subprocuduria%20de%20Recursos%20Naturales/YolandaAyalaSalinas_SRN.pdf" TargetMode="External"/><Relationship Id="rId744" Type="http://schemas.openxmlformats.org/officeDocument/2006/relationships/hyperlink" Target="http://transparencia.profepa.gob.mx/Transparencia/CurriculumPublico2023/Baja%20California/YasminRiveraCastro_BajaCalifornia.pdf" TargetMode="External"/><Relationship Id="rId951" Type="http://schemas.openxmlformats.org/officeDocument/2006/relationships/hyperlink" Target="http://transparencia.profepa.gob.mx/Transparencia/CurriculumPublico2023/Nuevo%20Leon/MayelaRodriguez_NuevoLeon.pdf" TargetMode="External"/><Relationship Id="rId1167" Type="http://schemas.openxmlformats.org/officeDocument/2006/relationships/hyperlink" Target="http://transparencia.profepa.gob.mx/Transparencia/CurriculumPublico2023/Yucatan/GelmyMargaritaMartinezSansores_Yucatan.pdf" TargetMode="External"/><Relationship Id="rId1374" Type="http://schemas.openxmlformats.org/officeDocument/2006/relationships/hyperlink" Target="http://transparencia.profepa.gob.mx/Transparencia/CurriculumPublico2023/Guerrero/AdolfoAntunezNunez_Guerrero.pdf" TargetMode="External"/><Relationship Id="rId1581" Type="http://schemas.openxmlformats.org/officeDocument/2006/relationships/hyperlink" Target="http://transparencia.profepa.gob.mx/Transparencia/CurriculumPublico2023/Subprocuraduria%20Juridica/AdanChichiaLeon_SJ.pdf" TargetMode="External"/><Relationship Id="rId1679" Type="http://schemas.openxmlformats.org/officeDocument/2006/relationships/hyperlink" Target="http://transparencia.profepa.gob.mx/Transparencia/CurriculumPublico2023/Subprocuraduria%20Juridica/AlisonJanisReyesSanchez_SJ.pdf" TargetMode="External"/><Relationship Id="rId80" Type="http://schemas.openxmlformats.org/officeDocument/2006/relationships/hyperlink" Target="http://transparencia.profepa.gob.mx/Transparencia/CurriculumPublico2023/Subprocuraduria%20Juridica/AngieHazelValenzuelaNeri_SJ.pdf" TargetMode="External"/><Relationship Id="rId604" Type="http://schemas.openxmlformats.org/officeDocument/2006/relationships/hyperlink" Target="http://transparencia.profepa.gob.mx/Transparencia/CurriculumPublico2023/Veracruz/RaulCamarenaPerezfort_Veracruz.pdf" TargetMode="External"/><Relationship Id="rId811" Type="http://schemas.openxmlformats.org/officeDocument/2006/relationships/hyperlink" Target="http://transparencia.profepa.gob.mx/Transparencia/CurriculumPublico2023/Coahuila/MIRIAM%20AIME%20SANTIESTEBAN%20ALMAGUER_Coahuila.pdf" TargetMode="External"/><Relationship Id="rId1027" Type="http://schemas.openxmlformats.org/officeDocument/2006/relationships/hyperlink" Target="http://transparencia.profepa.gob.mx/Transparencia/CurriculumPublico2023/Sinaloa/BeatrizVioletaMezaLeyva_sinaloa.pdf" TargetMode="External"/><Relationship Id="rId1234" Type="http://schemas.openxmlformats.org/officeDocument/2006/relationships/hyperlink" Target="http://transparencia.profepa.gob.mx/Transparencia/CurriculumPublico2023/Subrocuraduria%20de%20Auditoria%20Ambiental/LilianaBernalAlvarado_SAA.pdf" TargetMode="External"/><Relationship Id="rId1441" Type="http://schemas.openxmlformats.org/officeDocument/2006/relationships/hyperlink" Target="http://transparencia.profepa.gob.mx/Transparencia/CurriculumPublico2023/Sinaloa/RaymundoMoraBurgueno_Sinaloa.pdf" TargetMode="External"/><Relationship Id="rId909" Type="http://schemas.openxmlformats.org/officeDocument/2006/relationships/hyperlink" Target="http://transparencia.profepa.gob.mx/Transparencia/CurriculumPublico2023/Michoacan/LuzMariaPinonHernandez_Michoacan.pdf" TargetMode="External"/><Relationship Id="rId1301" Type="http://schemas.openxmlformats.org/officeDocument/2006/relationships/hyperlink" Target="http://transparencia.profepa.gob.mx/Transparencia/CurriculumPublico2023/Subprocuraduria%20Juridica/AngelesLevarioHernandez_SJ.pdf" TargetMode="External"/><Relationship Id="rId1539" Type="http://schemas.openxmlformats.org/officeDocument/2006/relationships/hyperlink" Target="http://transparencia.profepa.gob.mx/Transparencia/CurriculumPublico2023/Subprocuraduria%20de%20Inspeecion%20Industrial/SilviaGonzalinaGuarnerosMaldonado_SII.pdf" TargetMode="External"/><Relationship Id="rId1746" Type="http://schemas.openxmlformats.org/officeDocument/2006/relationships/hyperlink" Target="http://transparencia.profepa.gob.mx/Transparencia/CurriculumPublico2023/ZMVM/LinaGodinezMorales_AZMVM.pdf" TargetMode="External"/><Relationship Id="rId38" Type="http://schemas.openxmlformats.org/officeDocument/2006/relationships/hyperlink" Target="http://transparencia.profepa.gob.mx/Transparencia/CurriculumPublico2023/Subprocuduria%20de%20Recursos%20Naturales/NormaAngelicaArellanoBarrera_SRN.pdf" TargetMode="External"/><Relationship Id="rId1606" Type="http://schemas.openxmlformats.org/officeDocument/2006/relationships/hyperlink" Target="http://transparencia.profepa.gob.mx/Transparencia/CurriculumPublico2022/E15_ESTADO_DE_MEXICO/CurriculumPublicoOficinadeReprresentacionenEstadodeMexicoJorgeLuisGarciaSantin.pdf" TargetMode="External"/><Relationship Id="rId187" Type="http://schemas.openxmlformats.org/officeDocument/2006/relationships/hyperlink" Target="http://transparencia.profepa.gob.mx/Transparencia/CurriculumPublico2023/Morelos/RaulOlveraGuzman_Morelos.pdf" TargetMode="External"/><Relationship Id="rId394" Type="http://schemas.openxmlformats.org/officeDocument/2006/relationships/hyperlink" Target="http://transparencia.profepa.gob.mx/Transparencia/CurriculumPublico2023/Puebla/GodofredoRosalesCarvajal_Puebla.pdf" TargetMode="External"/><Relationship Id="rId254" Type="http://schemas.openxmlformats.org/officeDocument/2006/relationships/hyperlink" Target="http://transparencia.profepa.gob.mx/Transparencia/CurriculumPublico2022/28_METRO/JaimeHernandezPaez_ORPAZMVM_DYQ%20SIPOT.pdf" TargetMode="External"/><Relationship Id="rId699" Type="http://schemas.openxmlformats.org/officeDocument/2006/relationships/hyperlink" Target="http://transparencia.profepa.gob.mx/Transparencia/CurriculumPublico2022/E01_AGUASCALIENTES/CurriculumPublicoOficinadeReprresentacionenAguascalientesMariaDeLosAngelesGonzalezJuarez.pdf" TargetMode="External"/><Relationship Id="rId1091" Type="http://schemas.openxmlformats.org/officeDocument/2006/relationships/hyperlink" Target="http://transparencia.profepa.gob.mx/Transparencia/CurriculumPublico2023/Tamaulipas/AquilesChavezCaudillo_Tamaulipas.pdf" TargetMode="External"/><Relationship Id="rId114" Type="http://schemas.openxmlformats.org/officeDocument/2006/relationships/hyperlink" Target="http://transparencia.profepa.gob.mx/Transparencia/CurriculumPublico2023/Subprocuraduria%20de%20Inspeecion%20Industrial/SergioCruzPablo_SII.pdf" TargetMode="External"/><Relationship Id="rId461" Type="http://schemas.openxmlformats.org/officeDocument/2006/relationships/hyperlink" Target="http://transparencia.profepa.gob.mx/Transparencia/CurriculumPublico2023/Subprocuduria%20de%20Recursos%20Naturales/GracielaAlonsoFreyre_SRN.pdf" TargetMode="External"/><Relationship Id="rId559" Type="http://schemas.openxmlformats.org/officeDocument/2006/relationships/hyperlink" Target="http://transparencia.profepa.gob.mx/Transparencia/CurriculumPublico2023/Durango/EduardoJosueMarInMartInez_Durango.pdf" TargetMode="External"/><Relationship Id="rId766" Type="http://schemas.openxmlformats.org/officeDocument/2006/relationships/hyperlink" Target="http://transparencia.profepa.gob.mx/Transparencia/CurriculumPublico2023/Campeche/RuthPachecoMut_Campeche.pdf" TargetMode="External"/><Relationship Id="rId1189" Type="http://schemas.openxmlformats.org/officeDocument/2006/relationships/hyperlink" Target="http://transparencia.profepa.gob.mx/Transparencia/CurriculumPublico2023/Zacatecas/JorgeValenzuelaMartinez_Zacatecas.pdf" TargetMode="External"/><Relationship Id="rId1396" Type="http://schemas.openxmlformats.org/officeDocument/2006/relationships/hyperlink" Target="http://transparencia.profepa.gob.mx/Transparencia/CurriculumPublico2023/Morelos/AdrianaAlarconSalgado_Morelos.pdf" TargetMode="External"/><Relationship Id="rId321" Type="http://schemas.openxmlformats.org/officeDocument/2006/relationships/hyperlink" Target="http://transparencia.profepa.gob.mx/Transparencia/CurriculumPublico2022/25_%20JURIDICO/CurriculumProfepaSJFernandoSiradChavezPerez.pdf" TargetMode="External"/><Relationship Id="rId419" Type="http://schemas.openxmlformats.org/officeDocument/2006/relationships/hyperlink" Target="http://transparencia.profepa.gob.mx/Transparencia/CurriculumPublico2023/Coahuila/SandraCatalinaRodriguezSuarez_Coahuila.pdf" TargetMode="External"/><Relationship Id="rId626" Type="http://schemas.openxmlformats.org/officeDocument/2006/relationships/hyperlink" Target="http://transparencia.profepa.gob.mx/Transparencia/CurriculumPublico2022/E14_JALISCO/PedroPintoMadrigal_Jalisco.pdf" TargetMode="External"/><Relationship Id="rId973" Type="http://schemas.openxmlformats.org/officeDocument/2006/relationships/hyperlink" Target="http://transparencia.profepa.gob.mx/Transparencia/CurriculumPublico2022/E20_OAXACA/LirioGuadalupeGuzmanGarcia_Oaxaca.pdf" TargetMode="External"/><Relationship Id="rId1049" Type="http://schemas.openxmlformats.org/officeDocument/2006/relationships/hyperlink" Target="http://transparencia.profepa.gob.mx/Transparencia/CurriculumPublico2022/E26_SONORA/CurriculumProfepaSonoraNormaOliviaOcampoVillagran.pdf" TargetMode="External"/><Relationship Id="rId1256" Type="http://schemas.openxmlformats.org/officeDocument/2006/relationships/hyperlink" Target="http://transparencia.profepa.gob.mx/Transparencia/CurriculumPublico2023/Subprocuraduria%20de%20Inspeecion%20Industrial/MariadeJesusHerreraFerrusquia_SII.pdf" TargetMode="External"/><Relationship Id="rId833" Type="http://schemas.openxmlformats.org/officeDocument/2006/relationships/hyperlink" Target="http://transparencia.profepa.gob.mx/Transparencia/CurriculumPublico2023/Durango/BenjaminMartinSilvaFlores_Durango.pdf" TargetMode="External"/><Relationship Id="rId1116" Type="http://schemas.openxmlformats.org/officeDocument/2006/relationships/hyperlink" Target="http://transparencia.profepa.gob.mx/Transparencia/CurriculumPublico2023/Tlaxcala/PedroGuevaraDiaz_Tlaxcala.pdf" TargetMode="External"/><Relationship Id="rId1463" Type="http://schemas.openxmlformats.org/officeDocument/2006/relationships/hyperlink" Target="http://transparencia.profepa.gob.mx/Transparencia/CurriculumPublico2023/Tamaulipas/JoseMariaSaldivarLopez_Tamaulipas.pdf" TargetMode="External"/><Relationship Id="rId1670" Type="http://schemas.openxmlformats.org/officeDocument/2006/relationships/hyperlink" Target="http://transparencia.profepa.gob.mx/Transparencia/CurriculumPublico2023/Colima/AdrianaAlejandraRodriguezBrizuela_COLIMA.pdf" TargetMode="External"/><Relationship Id="rId1768" Type="http://schemas.openxmlformats.org/officeDocument/2006/relationships/hyperlink" Target="http://transparencia.profepa.gob.mx/Transparencia/CurriculumPublico2023/Guerrero/SurielSantiagoSantiago_Guerrero.pdf" TargetMode="External"/><Relationship Id="rId900" Type="http://schemas.openxmlformats.org/officeDocument/2006/relationships/hyperlink" Target="http://transparencia.profepa.gob.mx/Transparencia/CurriculumPublico2022/E14_JALISCO/RosaAlejandraAlvaradoAguilar_Jalisco.pdf" TargetMode="External"/><Relationship Id="rId1323" Type="http://schemas.openxmlformats.org/officeDocument/2006/relationships/hyperlink" Target="http://transparencia.profepa.gob.mx/Transparencia/CurriculumPublico2023/Campeche/MargaritadelSocorroEspadasSantini_Campeche.pdf" TargetMode="External"/><Relationship Id="rId1530" Type="http://schemas.openxmlformats.org/officeDocument/2006/relationships/hyperlink" Target="http://transparencia.profepa.gob.mx/Transparencia/CurriculumPublico2023/Subprocuraduria%20de%20Inspeecion%20Industrial/MaribelMoralesGalaisteo_SII.pdf" TargetMode="External"/><Relationship Id="rId1628" Type="http://schemas.openxmlformats.org/officeDocument/2006/relationships/hyperlink" Target="http://transparencia.profepa.gob.mx/Transparencia/CurriculumPublico2023/Subprocuduria%20de%20Recursos%20Naturales/AngelLunaRamirez_SRN.pdf" TargetMode="External"/><Relationship Id="rId276" Type="http://schemas.openxmlformats.org/officeDocument/2006/relationships/hyperlink" Target="http://transparencia.profepa.gob.mx/Transparencia/CurriculumPublico2023/Subprocuduria%20de%20Recursos%20Naturales/JoseIsaiasCahuichDiaz_SRN.pdf" TargetMode="External"/><Relationship Id="rId483" Type="http://schemas.openxmlformats.org/officeDocument/2006/relationships/hyperlink" Target="http://transparencia.profepa.gob.mx/Transparencia/CurriculumPublico2023/Michoacan/IsaiCedilloCamacho_Michoacan.pdf" TargetMode="External"/><Relationship Id="rId690" Type="http://schemas.openxmlformats.org/officeDocument/2006/relationships/hyperlink" Target="http://transparencia.profepa.gob.mx/Transparencia/CurriculumPublico2023/Unidad%20de%20Administracion%20y%20Finanzas/JacquelineRangelLagunas_UAF.pdf" TargetMode="External"/><Relationship Id="rId136" Type="http://schemas.openxmlformats.org/officeDocument/2006/relationships/hyperlink" Target="http://transparencia.profepa.gob.mx/Transparencia/CurriculumPublico2022/E26_SONORA/CurriculumProfepaSonoraLuisFernandezREyna.pdf" TargetMode="External"/><Relationship Id="rId343" Type="http://schemas.openxmlformats.org/officeDocument/2006/relationships/hyperlink" Target="http://transparencia.profepa.gob.mx/Transparencia/CurriculumPublico2023/Coahuila/NancyVioletaEspinoHernandez_Coahuila.pdf" TargetMode="External"/><Relationship Id="rId550" Type="http://schemas.openxmlformats.org/officeDocument/2006/relationships/hyperlink" Target="http://transparencia.profepa.gob.mx/Transparencia/CurriculumPublico2023/Baja%20California%20Sur/OmarHiralesCosio_BajaCaliforniaSur.pdf" TargetMode="External"/><Relationship Id="rId788" Type="http://schemas.openxmlformats.org/officeDocument/2006/relationships/hyperlink" Target="http://transparencia.profepa.gob.mx/Transparencia/CurriculumPublico2023/Chiapas/JorgeAntonioHernandezMorales_Chiapas%20pdf.pdf" TargetMode="External"/><Relationship Id="rId995" Type="http://schemas.openxmlformats.org/officeDocument/2006/relationships/hyperlink" Target="http://transparencia.profepa.gob.mx/Transparencia/CurriculumPublico2023/Queretaro/C.V.%20Giselda%20Esmeralda%20Vazquez%20Gutierrez_Queretaro.pdf" TargetMode="External"/><Relationship Id="rId1180" Type="http://schemas.openxmlformats.org/officeDocument/2006/relationships/hyperlink" Target="http://transparencia.profepa.gob.mx/Transparencia/CurriculumPublico2023/Zacatecas/SandraMireyaGutierrezValdes_Zacatecas.pdf" TargetMode="External"/><Relationship Id="rId203" Type="http://schemas.openxmlformats.org/officeDocument/2006/relationships/hyperlink" Target="http://transparencia.profepa.gob.mx/Transparencia/CurriculumPublico2023/Subprocuraduria%20de%20Inspeecion%20Industrial/JorgeEnriqueMartinezCruz_SII.pdf" TargetMode="External"/><Relationship Id="rId648" Type="http://schemas.openxmlformats.org/officeDocument/2006/relationships/hyperlink" Target="http://transparencia.profepa.gob.mx/Transparencia/CurriculumPublico2023/Unidad%20de%20Administracion%20y%20Finanzas/MarthaAminaDelgadoLopez_UAF.pdf" TargetMode="External"/><Relationship Id="rId855" Type="http://schemas.openxmlformats.org/officeDocument/2006/relationships/hyperlink" Target="http://transparencia.profepa.gob.mx/Transparencia/CurriculumPublico2022/E12_GUERRERO/CurriculumProfepaGuerreroOmarEduardoMagallanesTelumbre.pdf" TargetMode="External"/><Relationship Id="rId1040" Type="http://schemas.openxmlformats.org/officeDocument/2006/relationships/hyperlink" Target="http://transparencia.profepa.gob.mx/Transparencia/CurriculumPublico2023/Sinaloa/GuadalupeTapiaUrias_Sinaloa.pdf" TargetMode="External"/><Relationship Id="rId1278" Type="http://schemas.openxmlformats.org/officeDocument/2006/relationships/hyperlink" Target="http://transparencia.profepa.gob.mx/Transparencia/CurriculumPublico2023/Subprocuduria%20de%20Recursos%20Naturales/OlgaTeresaOteroSen_SRN.pdf" TargetMode="External"/><Relationship Id="rId1485" Type="http://schemas.openxmlformats.org/officeDocument/2006/relationships/hyperlink" Target="http://transparencia.profepa.gob.mx/Transparencia/CurriculumPublico2022/E30%20VERACRUZ/CurriculumProfepaVeracruzHuertaGaleoteJuanAntonio.pdf" TargetMode="External"/><Relationship Id="rId1692" Type="http://schemas.openxmlformats.org/officeDocument/2006/relationships/hyperlink" Target="http://transparencia.profepa.gob.mx/Transparencia/CurriculumPublico2023/Unidad%20de%20Administracion%20y%20Finanzas/BereniceEstradaSilis_UAF.pdf" TargetMode="External"/><Relationship Id="rId410" Type="http://schemas.openxmlformats.org/officeDocument/2006/relationships/hyperlink" Target="http://transparencia.profepa.gob.mx/Transparencia/CurriculumPublico2022/E08_CHIHUAHUA/MiriamFloresArenas_Chihuahua.pdf" TargetMode="External"/><Relationship Id="rId508" Type="http://schemas.openxmlformats.org/officeDocument/2006/relationships/hyperlink" Target="http://transparencia.profepa.gob.mx/Transparencia/CurriculumPublico2023/Chiapas/BrendaNataliGonzalezPerez_Chiapas%20pdf.pdf" TargetMode="External"/><Relationship Id="rId715" Type="http://schemas.openxmlformats.org/officeDocument/2006/relationships/hyperlink" Target="http://transparencia.profepa.gob.mx/Transparencia/CurriculumPublico2023/Baja%20California/KarlaAmericaGarayRios_BajaCalifornia.pdf" TargetMode="External"/><Relationship Id="rId922" Type="http://schemas.openxmlformats.org/officeDocument/2006/relationships/hyperlink" Target="http://transparencia.profepa.gob.mx/Transparencia/CurriculumPublico2023/Michoacan/ClaudioCortesAguilar_Michoacan.pdf" TargetMode="External"/><Relationship Id="rId1138" Type="http://schemas.openxmlformats.org/officeDocument/2006/relationships/hyperlink" Target="http://transparencia.profepa.gob.mx/Transparencia/CurriculumPublico2023/Veracruz/ClaudiaFranciscoDiaz_Veracruz.pdf" TargetMode="External"/><Relationship Id="rId1345" Type="http://schemas.openxmlformats.org/officeDocument/2006/relationships/hyperlink" Target="http://transparencia.profepa.gob.mx/Transparencia/CurriculumPublico2022/E06_COLIMA/DinaNunezCastillo_Colima.pdf" TargetMode="External"/><Relationship Id="rId1552" Type="http://schemas.openxmlformats.org/officeDocument/2006/relationships/hyperlink" Target="http://transparencia.profepa.gob.mx/Transparencia/CurriculumPublico2023/Subprocuduria%20de%20Recursos%20Naturales/MariaPatriciaLagunasMontesdeOca_SRN.pdf" TargetMode="External"/><Relationship Id="rId1205" Type="http://schemas.openxmlformats.org/officeDocument/2006/relationships/hyperlink" Target="http://transparencia.profepa.gob.mx/Transparencia/CurriculumPublico2023/Edo%20de%20Mexico/AntonioMercadoRamirez_EdoMexico.pdf" TargetMode="External"/><Relationship Id="rId51" Type="http://schemas.openxmlformats.org/officeDocument/2006/relationships/hyperlink" Target="http://transparencia.profepa.gob.mx/Transparencia/CurriculumPublico2023/Subprocuduria%20de%20Recursos%20Naturales/JuanReyesCastillo_SRN.pdf" TargetMode="External"/><Relationship Id="rId1412" Type="http://schemas.openxmlformats.org/officeDocument/2006/relationships/hyperlink" Target="http://transparencia.profepa.gob.mx/Transparencia/CurriculumPublico2022/E20_OAXACA/JavierRuizPerez_Oaxaca.pdf" TargetMode="External"/><Relationship Id="rId1717" Type="http://schemas.openxmlformats.org/officeDocument/2006/relationships/hyperlink" Target="http://transparencia.profepa.gob.mx/Transparencia/CurriculumPublico2023/Chihuahua/ErickGutierrezEscobar_Chihuahua.pdf" TargetMode="External"/><Relationship Id="rId298" Type="http://schemas.openxmlformats.org/officeDocument/2006/relationships/hyperlink" Target="http://transparencia.profepa.gob.mx/Transparencia/CurriculumPublico2023/Subprocuraduria%20Juridica/ClaudiaCastroAlvarez_.pdf" TargetMode="External"/><Relationship Id="rId158" Type="http://schemas.openxmlformats.org/officeDocument/2006/relationships/hyperlink" Target="http://transparencia.profepa.gob.mx/Transparencia/CurriculumPublico2023/Subrocuraduria%20de%20Auditoria%20Ambiental/MaricelaSeguraArellano_SAA.pdf" TargetMode="External"/><Relationship Id="rId365" Type="http://schemas.openxmlformats.org/officeDocument/2006/relationships/hyperlink" Target="http://transparencia.profepa.gob.mx/Transparencia/CurriculumPublico2022/E08_CHIHUAHUA/CurriculumProfepaChihuahuaLauraAliciaPerezChavraria.pdf" TargetMode="External"/><Relationship Id="rId572" Type="http://schemas.openxmlformats.org/officeDocument/2006/relationships/hyperlink" Target="http://transparencia.profepa.gob.mx/Transparencia/CurriculumPublico2023/Nuevo%20Leon/MayraSaldivar_NuevoLeon.pdf" TargetMode="External"/><Relationship Id="rId225" Type="http://schemas.openxmlformats.org/officeDocument/2006/relationships/hyperlink" Target="http://transparencia.profepa.gob.mx/Transparencia/CurriculumPublico2023/Veracruz/JoaquinRomeroRodriguez_Veracruz.pdf" TargetMode="External"/><Relationship Id="rId432" Type="http://schemas.openxmlformats.org/officeDocument/2006/relationships/hyperlink" Target="http://transparencia.profepa.gob.mx/Transparencia/CurriculumPublico2022/E07_CHIAPAS/CurriculumProfepaChiapasChankinJoseGarcia.pdf" TargetMode="External"/><Relationship Id="rId877" Type="http://schemas.openxmlformats.org/officeDocument/2006/relationships/hyperlink" Target="http://transparencia.profepa.gob.mx/Transparencia/CurriculumPublico2023/Hidalgo/IrmaLilianaPerezBenitez_Hidalgo.pdf" TargetMode="External"/><Relationship Id="rId1062" Type="http://schemas.openxmlformats.org/officeDocument/2006/relationships/hyperlink" Target="http://transparencia.profepa.gob.mx/Transparencia/CurriculumPublico2023/Tabasco/Armandofigueroapriego_Tabas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90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9" bestFit="1" customWidth="1"/>
    <col min="2" max="3" width="19.42578125" customWidth="1"/>
    <col min="4" max="4" width="56.28515625" bestFit="1" customWidth="1"/>
    <col min="5" max="5" width="97.42578125" bestFit="1" customWidth="1"/>
    <col min="6" max="6" width="41.140625" bestFit="1" customWidth="1"/>
    <col min="7" max="7" width="13.5703125" bestFit="1" customWidth="1"/>
    <col min="8" max="8" width="15.42578125" bestFit="1" customWidth="1"/>
    <col min="9" max="9" width="17" hidden="1" customWidth="1"/>
    <col min="10" max="10" width="54.5703125" hidden="1" customWidth="1"/>
    <col min="11" max="11" width="53" bestFit="1" customWidth="1"/>
    <col min="12" max="12" width="25" bestFit="1" customWidth="1"/>
    <col min="13" max="13" width="16.85546875" bestFit="1" customWidth="1"/>
    <col min="14" max="14" width="255.7109375" bestFit="1" customWidth="1"/>
    <col min="15" max="16" width="14.5703125" customWidth="1"/>
    <col min="17" max="17" width="46.8554687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9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4" t="s">
        <v>34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19" ht="90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1.75" x14ac:dyDescent="0.4">
      <c r="A8" s="3">
        <v>2024</v>
      </c>
      <c r="B8" s="4">
        <v>45474</v>
      </c>
      <c r="C8" s="5">
        <v>45565</v>
      </c>
      <c r="D8" s="3" t="s">
        <v>78</v>
      </c>
      <c r="E8" s="3" t="s">
        <v>78</v>
      </c>
      <c r="F8" s="3" t="s">
        <v>108</v>
      </c>
      <c r="G8" s="6" t="s">
        <v>109</v>
      </c>
      <c r="H8" s="6" t="s">
        <v>110</v>
      </c>
      <c r="I8" s="3" t="s">
        <v>55</v>
      </c>
      <c r="J8" s="3" t="s">
        <v>111</v>
      </c>
      <c r="K8" s="8" t="s">
        <v>62</v>
      </c>
      <c r="L8" s="8" t="s">
        <v>112</v>
      </c>
      <c r="M8" s="9" t="s">
        <v>12</v>
      </c>
      <c r="N8" s="10" t="s">
        <v>113</v>
      </c>
      <c r="O8" s="11" t="s">
        <v>67</v>
      </c>
      <c r="P8" s="11" t="s">
        <v>67</v>
      </c>
      <c r="Q8" s="6" t="s">
        <v>114</v>
      </c>
      <c r="R8" s="12"/>
      <c r="S8" s="13"/>
    </row>
    <row r="9" spans="1:19" ht="21.75" x14ac:dyDescent="0.4">
      <c r="A9" s="3">
        <v>2024</v>
      </c>
      <c r="B9" s="4">
        <v>45474</v>
      </c>
      <c r="C9" s="5">
        <v>45565</v>
      </c>
      <c r="D9" s="6" t="s">
        <v>115</v>
      </c>
      <c r="E9" s="6" t="s">
        <v>115</v>
      </c>
      <c r="F9" s="3" t="s">
        <v>116</v>
      </c>
      <c r="G9" s="6" t="s">
        <v>117</v>
      </c>
      <c r="H9" s="6" t="s">
        <v>118</v>
      </c>
      <c r="I9" s="6" t="s">
        <v>55</v>
      </c>
      <c r="J9" s="6" t="s">
        <v>111</v>
      </c>
      <c r="K9" s="15" t="s">
        <v>61</v>
      </c>
      <c r="L9" s="16" t="s">
        <v>119</v>
      </c>
      <c r="M9" s="17">
        <v>2</v>
      </c>
      <c r="N9" s="18" t="s">
        <v>120</v>
      </c>
      <c r="O9" s="11" t="s">
        <v>67</v>
      </c>
      <c r="P9" s="11" t="s">
        <v>67</v>
      </c>
      <c r="Q9" s="6" t="s">
        <v>114</v>
      </c>
      <c r="R9" s="19"/>
      <c r="S9" s="20"/>
    </row>
    <row r="10" spans="1:19" ht="21.75" x14ac:dyDescent="0.4">
      <c r="A10" s="3">
        <v>2024</v>
      </c>
      <c r="B10" s="4">
        <v>45474</v>
      </c>
      <c r="C10" s="5">
        <v>45565</v>
      </c>
      <c r="D10" s="6" t="s">
        <v>86</v>
      </c>
      <c r="E10" s="6" t="s">
        <v>86</v>
      </c>
      <c r="F10" s="3" t="s">
        <v>121</v>
      </c>
      <c r="G10" s="6" t="s">
        <v>122</v>
      </c>
      <c r="H10" s="6" t="s">
        <v>123</v>
      </c>
      <c r="I10" s="6" t="s">
        <v>55</v>
      </c>
      <c r="J10" s="6" t="s">
        <v>111</v>
      </c>
      <c r="K10" s="16" t="s">
        <v>60</v>
      </c>
      <c r="L10" s="16" t="s">
        <v>124</v>
      </c>
      <c r="M10" s="17">
        <v>3</v>
      </c>
      <c r="N10" s="18" t="s">
        <v>125</v>
      </c>
      <c r="O10" s="11" t="s">
        <v>67</v>
      </c>
      <c r="P10" s="11" t="s">
        <v>67</v>
      </c>
      <c r="Q10" s="6" t="s">
        <v>114</v>
      </c>
      <c r="R10" s="6"/>
      <c r="S10" s="21"/>
    </row>
    <row r="11" spans="1:19" ht="21.75" x14ac:dyDescent="0.4">
      <c r="A11" s="3">
        <v>2024</v>
      </c>
      <c r="B11" s="4">
        <v>45474</v>
      </c>
      <c r="C11" s="5">
        <v>45565</v>
      </c>
      <c r="D11" s="6" t="s">
        <v>94</v>
      </c>
      <c r="E11" s="6" t="s">
        <v>94</v>
      </c>
      <c r="F11" s="3" t="s">
        <v>126</v>
      </c>
      <c r="G11" s="6" t="s">
        <v>127</v>
      </c>
      <c r="H11" s="6" t="s">
        <v>128</v>
      </c>
      <c r="I11" s="6" t="s">
        <v>55</v>
      </c>
      <c r="J11" s="6" t="s">
        <v>111</v>
      </c>
      <c r="K11" s="16" t="s">
        <v>61</v>
      </c>
      <c r="L11" s="16" t="s">
        <v>129</v>
      </c>
      <c r="M11" s="17">
        <v>5</v>
      </c>
      <c r="N11" s="18" t="s">
        <v>130</v>
      </c>
      <c r="O11" s="11" t="s">
        <v>67</v>
      </c>
      <c r="P11" s="11" t="s">
        <v>67</v>
      </c>
      <c r="Q11" s="6" t="s">
        <v>114</v>
      </c>
      <c r="R11" s="22"/>
      <c r="S11" s="23"/>
    </row>
    <row r="12" spans="1:19" ht="21.75" x14ac:dyDescent="0.4">
      <c r="A12" s="3">
        <v>2024</v>
      </c>
      <c r="B12" s="4">
        <v>45474</v>
      </c>
      <c r="C12" s="5">
        <v>45565</v>
      </c>
      <c r="D12" s="6" t="s">
        <v>131</v>
      </c>
      <c r="E12" s="6" t="s">
        <v>131</v>
      </c>
      <c r="F12" s="3" t="s">
        <v>132</v>
      </c>
      <c r="G12" s="6" t="s">
        <v>133</v>
      </c>
      <c r="H12" s="6" t="s">
        <v>134</v>
      </c>
      <c r="I12" s="6" t="s">
        <v>55</v>
      </c>
      <c r="J12" s="6" t="s">
        <v>111</v>
      </c>
      <c r="K12" s="15" t="s">
        <v>61</v>
      </c>
      <c r="L12" s="16" t="s">
        <v>135</v>
      </c>
      <c r="M12" s="17">
        <v>3</v>
      </c>
      <c r="N12" s="18" t="s">
        <v>136</v>
      </c>
      <c r="O12" s="11" t="s">
        <v>67</v>
      </c>
      <c r="P12" s="11" t="s">
        <v>67</v>
      </c>
      <c r="Q12" s="6" t="s">
        <v>114</v>
      </c>
      <c r="R12" s="6"/>
      <c r="S12" s="21"/>
    </row>
    <row r="13" spans="1:19" ht="21.75" x14ac:dyDescent="0.4">
      <c r="A13" s="3">
        <v>2024</v>
      </c>
      <c r="B13" s="4">
        <v>45474</v>
      </c>
      <c r="C13" s="5">
        <v>45565</v>
      </c>
      <c r="D13" s="6" t="s">
        <v>96</v>
      </c>
      <c r="E13" s="6" t="s">
        <v>96</v>
      </c>
      <c r="F13" s="3" t="s">
        <v>137</v>
      </c>
      <c r="G13" s="6" t="s">
        <v>138</v>
      </c>
      <c r="H13" s="6" t="s">
        <v>139</v>
      </c>
      <c r="I13" s="6" t="s">
        <v>54</v>
      </c>
      <c r="J13" s="6" t="s">
        <v>111</v>
      </c>
      <c r="K13" s="16" t="s">
        <v>61</v>
      </c>
      <c r="L13" s="16" t="s">
        <v>135</v>
      </c>
      <c r="M13" s="17">
        <v>2</v>
      </c>
      <c r="N13" s="18" t="s">
        <v>140</v>
      </c>
      <c r="O13" s="11" t="s">
        <v>67</v>
      </c>
      <c r="P13" s="11" t="s">
        <v>67</v>
      </c>
      <c r="Q13" s="6" t="s">
        <v>114</v>
      </c>
      <c r="R13" s="24"/>
      <c r="S13" s="25"/>
    </row>
    <row r="14" spans="1:19" ht="21.75" x14ac:dyDescent="0.4">
      <c r="A14" s="3">
        <v>2024</v>
      </c>
      <c r="B14" s="4">
        <v>45474</v>
      </c>
      <c r="C14" s="5">
        <v>45565</v>
      </c>
      <c r="D14" s="6" t="s">
        <v>79</v>
      </c>
      <c r="E14" s="6" t="s">
        <v>79</v>
      </c>
      <c r="F14" s="3" t="s">
        <v>141</v>
      </c>
      <c r="G14" s="6" t="s">
        <v>142</v>
      </c>
      <c r="H14" s="6" t="s">
        <v>143</v>
      </c>
      <c r="I14" s="6" t="s">
        <v>55</v>
      </c>
      <c r="J14" s="6" t="s">
        <v>144</v>
      </c>
      <c r="K14" s="16" t="s">
        <v>60</v>
      </c>
      <c r="L14" s="16" t="s">
        <v>145</v>
      </c>
      <c r="M14" s="17">
        <v>25</v>
      </c>
      <c r="N14" s="18" t="s">
        <v>146</v>
      </c>
      <c r="O14" s="11" t="s">
        <v>67</v>
      </c>
      <c r="P14" s="11" t="s">
        <v>67</v>
      </c>
      <c r="Q14" s="6" t="s">
        <v>114</v>
      </c>
      <c r="R14" s="6"/>
      <c r="S14" s="21"/>
    </row>
    <row r="15" spans="1:19" ht="21.75" x14ac:dyDescent="0.4">
      <c r="A15" s="3">
        <v>2024</v>
      </c>
      <c r="B15" s="4">
        <v>45474</v>
      </c>
      <c r="C15" s="5">
        <v>45565</v>
      </c>
      <c r="D15" s="6" t="s">
        <v>147</v>
      </c>
      <c r="E15" s="6" t="s">
        <v>147</v>
      </c>
      <c r="F15" s="3" t="s">
        <v>148</v>
      </c>
      <c r="G15" s="6" t="s">
        <v>149</v>
      </c>
      <c r="H15" s="6" t="s">
        <v>150</v>
      </c>
      <c r="I15" s="6" t="s">
        <v>54</v>
      </c>
      <c r="J15" s="6" t="s">
        <v>144</v>
      </c>
      <c r="K15" s="26" t="s">
        <v>61</v>
      </c>
      <c r="L15" s="16" t="s">
        <v>151</v>
      </c>
      <c r="M15" s="17">
        <v>3</v>
      </c>
      <c r="N15" s="18" t="s">
        <v>152</v>
      </c>
      <c r="O15" s="11" t="s">
        <v>67</v>
      </c>
      <c r="P15" s="11" t="s">
        <v>67</v>
      </c>
      <c r="Q15" s="6" t="s">
        <v>114</v>
      </c>
      <c r="R15" s="6"/>
      <c r="S15" s="21"/>
    </row>
    <row r="16" spans="1:19" ht="21.75" x14ac:dyDescent="0.4">
      <c r="A16" s="3">
        <v>2024</v>
      </c>
      <c r="B16" s="4">
        <v>45474</v>
      </c>
      <c r="C16" s="5">
        <v>45565</v>
      </c>
      <c r="D16" s="3" t="s">
        <v>78</v>
      </c>
      <c r="E16" s="3" t="s">
        <v>78</v>
      </c>
      <c r="F16" s="3" t="s">
        <v>153</v>
      </c>
      <c r="G16" s="6" t="s">
        <v>154</v>
      </c>
      <c r="H16" s="6" t="s">
        <v>155</v>
      </c>
      <c r="I16" s="6" t="s">
        <v>54</v>
      </c>
      <c r="J16" s="3" t="s">
        <v>144</v>
      </c>
      <c r="K16" s="8" t="s">
        <v>61</v>
      </c>
      <c r="L16" s="8" t="s">
        <v>156</v>
      </c>
      <c r="M16" s="9">
        <v>4</v>
      </c>
      <c r="N16" s="10" t="s">
        <v>157</v>
      </c>
      <c r="O16" s="11" t="s">
        <v>67</v>
      </c>
      <c r="P16" s="11" t="s">
        <v>67</v>
      </c>
      <c r="Q16" s="6" t="s">
        <v>114</v>
      </c>
      <c r="R16" s="3"/>
      <c r="S16" s="27"/>
    </row>
    <row r="17" spans="1:19" ht="21.75" x14ac:dyDescent="0.4">
      <c r="A17" s="3">
        <v>2024</v>
      </c>
      <c r="B17" s="4">
        <v>45474</v>
      </c>
      <c r="C17" s="5">
        <v>45565</v>
      </c>
      <c r="D17" s="6" t="s">
        <v>158</v>
      </c>
      <c r="E17" s="6" t="s">
        <v>158</v>
      </c>
      <c r="F17" s="3" t="s">
        <v>159</v>
      </c>
      <c r="G17" s="6" t="s">
        <v>160</v>
      </c>
      <c r="H17" s="6" t="s">
        <v>161</v>
      </c>
      <c r="I17" s="6" t="s">
        <v>54</v>
      </c>
      <c r="J17" s="6" t="s">
        <v>144</v>
      </c>
      <c r="K17" s="16" t="s">
        <v>61</v>
      </c>
      <c r="L17" s="16" t="s">
        <v>162</v>
      </c>
      <c r="M17" s="17">
        <v>5</v>
      </c>
      <c r="N17" s="18" t="s">
        <v>163</v>
      </c>
      <c r="O17" s="11" t="s">
        <v>67</v>
      </c>
      <c r="P17" s="11" t="s">
        <v>67</v>
      </c>
      <c r="Q17" s="6" t="s">
        <v>114</v>
      </c>
      <c r="R17" s="6"/>
      <c r="S17" s="21"/>
    </row>
    <row r="18" spans="1:19" ht="21.75" x14ac:dyDescent="0.4">
      <c r="A18" s="3">
        <v>2024</v>
      </c>
      <c r="B18" s="4">
        <v>45474</v>
      </c>
      <c r="C18" s="5">
        <v>45565</v>
      </c>
      <c r="D18" s="6" t="s">
        <v>164</v>
      </c>
      <c r="E18" s="6" t="s">
        <v>164</v>
      </c>
      <c r="F18" s="3" t="s">
        <v>165</v>
      </c>
      <c r="G18" s="6" t="s">
        <v>166</v>
      </c>
      <c r="H18" s="6" t="s">
        <v>167</v>
      </c>
      <c r="I18" s="6" t="s">
        <v>55</v>
      </c>
      <c r="J18" s="6" t="s">
        <v>144</v>
      </c>
      <c r="K18" s="16" t="s">
        <v>64</v>
      </c>
      <c r="L18" s="16" t="s">
        <v>168</v>
      </c>
      <c r="M18" s="17">
        <v>8</v>
      </c>
      <c r="N18" s="18" t="s">
        <v>169</v>
      </c>
      <c r="O18" s="11" t="s">
        <v>67</v>
      </c>
      <c r="P18" s="11" t="s">
        <v>67</v>
      </c>
      <c r="Q18" s="6" t="s">
        <v>114</v>
      </c>
      <c r="R18" s="6"/>
      <c r="S18" s="21"/>
    </row>
    <row r="19" spans="1:19" ht="21.75" x14ac:dyDescent="0.4">
      <c r="A19" s="3">
        <v>2024</v>
      </c>
      <c r="B19" s="4">
        <v>45474</v>
      </c>
      <c r="C19" s="5">
        <v>45565</v>
      </c>
      <c r="D19" s="6" t="s">
        <v>85</v>
      </c>
      <c r="E19" s="6" t="s">
        <v>85</v>
      </c>
      <c r="F19" s="3" t="s">
        <v>170</v>
      </c>
      <c r="G19" s="6" t="s">
        <v>171</v>
      </c>
      <c r="H19" s="6" t="s">
        <v>172</v>
      </c>
      <c r="I19" s="6" t="s">
        <v>55</v>
      </c>
      <c r="J19" s="6" t="s">
        <v>144</v>
      </c>
      <c r="K19" s="16" t="s">
        <v>59</v>
      </c>
      <c r="L19" s="16" t="s">
        <v>1192</v>
      </c>
      <c r="M19" s="17">
        <v>24</v>
      </c>
      <c r="N19" s="18" t="s">
        <v>173</v>
      </c>
      <c r="O19" s="11" t="s">
        <v>67</v>
      </c>
      <c r="P19" s="11" t="s">
        <v>67</v>
      </c>
      <c r="Q19" s="6" t="s">
        <v>114</v>
      </c>
      <c r="R19" s="6"/>
      <c r="S19" s="21"/>
    </row>
    <row r="20" spans="1:19" ht="21.75" x14ac:dyDescent="0.4">
      <c r="A20" s="3">
        <v>2024</v>
      </c>
      <c r="B20" s="4">
        <v>45474</v>
      </c>
      <c r="C20" s="5">
        <v>45565</v>
      </c>
      <c r="D20" s="6" t="s">
        <v>98</v>
      </c>
      <c r="E20" s="6" t="s">
        <v>98</v>
      </c>
      <c r="F20" s="3" t="s">
        <v>174</v>
      </c>
      <c r="G20" s="6" t="s">
        <v>175</v>
      </c>
      <c r="H20" s="6" t="s">
        <v>176</v>
      </c>
      <c r="I20" s="6" t="s">
        <v>54</v>
      </c>
      <c r="J20" s="6" t="s">
        <v>144</v>
      </c>
      <c r="K20" s="16" t="s">
        <v>62</v>
      </c>
      <c r="L20" s="16" t="s">
        <v>177</v>
      </c>
      <c r="M20" s="17">
        <v>12</v>
      </c>
      <c r="N20" s="18" t="s">
        <v>178</v>
      </c>
      <c r="O20" s="11" t="s">
        <v>67</v>
      </c>
      <c r="P20" s="11" t="s">
        <v>67</v>
      </c>
      <c r="Q20" s="6" t="s">
        <v>114</v>
      </c>
      <c r="R20" s="24"/>
      <c r="S20" s="25"/>
    </row>
    <row r="21" spans="1:19" ht="21.75" x14ac:dyDescent="0.4">
      <c r="A21" s="3">
        <v>2024</v>
      </c>
      <c r="B21" s="4">
        <v>45474</v>
      </c>
      <c r="C21" s="5">
        <v>45565</v>
      </c>
      <c r="D21" s="6" t="s">
        <v>179</v>
      </c>
      <c r="E21" s="6" t="s">
        <v>179</v>
      </c>
      <c r="F21" s="3" t="s">
        <v>180</v>
      </c>
      <c r="G21" s="6" t="s">
        <v>181</v>
      </c>
      <c r="H21" s="6" t="s">
        <v>182</v>
      </c>
      <c r="I21" s="6" t="s">
        <v>55</v>
      </c>
      <c r="J21" s="6" t="s">
        <v>144</v>
      </c>
      <c r="K21" s="16" t="s">
        <v>62</v>
      </c>
      <c r="L21" s="16" t="s">
        <v>183</v>
      </c>
      <c r="M21" s="17">
        <v>5</v>
      </c>
      <c r="N21" s="18" t="s">
        <v>184</v>
      </c>
      <c r="O21" s="11" t="s">
        <v>67</v>
      </c>
      <c r="P21" s="11" t="s">
        <v>67</v>
      </c>
      <c r="Q21" s="6" t="s">
        <v>114</v>
      </c>
      <c r="R21" s="24"/>
      <c r="S21" s="25"/>
    </row>
    <row r="22" spans="1:19" ht="21.75" x14ac:dyDescent="0.4">
      <c r="A22" s="3">
        <v>2024</v>
      </c>
      <c r="B22" s="4">
        <v>45474</v>
      </c>
      <c r="C22" s="5">
        <v>45565</v>
      </c>
      <c r="D22" s="6" t="s">
        <v>94</v>
      </c>
      <c r="E22" s="6" t="s">
        <v>94</v>
      </c>
      <c r="F22" s="3" t="s">
        <v>185</v>
      </c>
      <c r="G22" s="6" t="s">
        <v>186</v>
      </c>
      <c r="H22" s="6" t="s">
        <v>160</v>
      </c>
      <c r="I22" s="6" t="s">
        <v>54</v>
      </c>
      <c r="J22" s="6" t="s">
        <v>144</v>
      </c>
      <c r="K22" s="16" t="s">
        <v>60</v>
      </c>
      <c r="L22" s="16" t="s">
        <v>187</v>
      </c>
      <c r="M22" s="17">
        <v>25</v>
      </c>
      <c r="N22" s="18" t="s">
        <v>188</v>
      </c>
      <c r="O22" s="11" t="s">
        <v>67</v>
      </c>
      <c r="P22" s="11" t="s">
        <v>67</v>
      </c>
      <c r="Q22" s="6" t="s">
        <v>114</v>
      </c>
      <c r="R22" s="6"/>
      <c r="S22" s="21"/>
    </row>
    <row r="23" spans="1:19" ht="21.75" x14ac:dyDescent="0.4">
      <c r="A23" s="3">
        <v>2024</v>
      </c>
      <c r="B23" s="4">
        <v>45474</v>
      </c>
      <c r="C23" s="5">
        <v>45565</v>
      </c>
      <c r="D23" s="6" t="s">
        <v>189</v>
      </c>
      <c r="E23" s="6" t="s">
        <v>189</v>
      </c>
      <c r="F23" s="3" t="s">
        <v>190</v>
      </c>
      <c r="G23" s="6" t="s">
        <v>133</v>
      </c>
      <c r="H23" s="6" t="s">
        <v>191</v>
      </c>
      <c r="I23" s="6" t="s">
        <v>54</v>
      </c>
      <c r="J23" s="6" t="s">
        <v>144</v>
      </c>
      <c r="K23" s="16" t="s">
        <v>60</v>
      </c>
      <c r="L23" s="16" t="s">
        <v>187</v>
      </c>
      <c r="M23" s="17">
        <v>23</v>
      </c>
      <c r="N23" s="18" t="s">
        <v>192</v>
      </c>
      <c r="O23" s="11" t="s">
        <v>67</v>
      </c>
      <c r="P23" s="11" t="s">
        <v>67</v>
      </c>
      <c r="Q23" s="6" t="s">
        <v>114</v>
      </c>
      <c r="R23" s="22"/>
      <c r="S23" s="23"/>
    </row>
    <row r="24" spans="1:19" ht="21.75" x14ac:dyDescent="0.4">
      <c r="A24" s="3">
        <v>2024</v>
      </c>
      <c r="B24" s="4">
        <v>45474</v>
      </c>
      <c r="C24" s="5">
        <v>45565</v>
      </c>
      <c r="D24" s="6" t="s">
        <v>193</v>
      </c>
      <c r="E24" s="6" t="s">
        <v>193</v>
      </c>
      <c r="F24" s="3" t="s">
        <v>194</v>
      </c>
      <c r="G24" s="6" t="s">
        <v>195</v>
      </c>
      <c r="H24" s="6" t="s">
        <v>154</v>
      </c>
      <c r="I24" s="6" t="s">
        <v>55</v>
      </c>
      <c r="J24" s="6" t="s">
        <v>144</v>
      </c>
      <c r="K24" s="15" t="s">
        <v>61</v>
      </c>
      <c r="L24" s="16" t="s">
        <v>168</v>
      </c>
      <c r="M24" s="17">
        <v>12</v>
      </c>
      <c r="N24" s="18" t="s">
        <v>196</v>
      </c>
      <c r="O24" s="11" t="s">
        <v>67</v>
      </c>
      <c r="P24" s="11" t="s">
        <v>67</v>
      </c>
      <c r="Q24" s="6" t="s">
        <v>114</v>
      </c>
      <c r="R24" s="6"/>
      <c r="S24" s="21"/>
    </row>
    <row r="25" spans="1:19" ht="21.75" x14ac:dyDescent="0.4">
      <c r="A25" s="3">
        <v>2024</v>
      </c>
      <c r="B25" s="4">
        <v>45474</v>
      </c>
      <c r="C25" s="5">
        <v>45565</v>
      </c>
      <c r="D25" s="6" t="s">
        <v>81</v>
      </c>
      <c r="E25" s="6" t="s">
        <v>81</v>
      </c>
      <c r="F25" s="3" t="s">
        <v>197</v>
      </c>
      <c r="G25" s="6" t="s">
        <v>198</v>
      </c>
      <c r="H25" s="6" t="s">
        <v>123</v>
      </c>
      <c r="I25" s="6" t="s">
        <v>55</v>
      </c>
      <c r="J25" s="6" t="s">
        <v>144</v>
      </c>
      <c r="K25" s="16" t="s">
        <v>61</v>
      </c>
      <c r="L25" s="16" t="s">
        <v>135</v>
      </c>
      <c r="M25" s="17">
        <v>18</v>
      </c>
      <c r="N25" s="28" t="s">
        <v>199</v>
      </c>
      <c r="O25" s="11" t="s">
        <v>67</v>
      </c>
      <c r="P25" s="11" t="s">
        <v>67</v>
      </c>
      <c r="Q25" s="6" t="s">
        <v>114</v>
      </c>
      <c r="R25" s="6"/>
      <c r="S25" s="21"/>
    </row>
    <row r="26" spans="1:19" ht="21.75" x14ac:dyDescent="0.4">
      <c r="A26" s="3">
        <v>2024</v>
      </c>
      <c r="B26" s="4">
        <v>45474</v>
      </c>
      <c r="C26" s="5">
        <v>45565</v>
      </c>
      <c r="D26" s="6" t="s">
        <v>96</v>
      </c>
      <c r="E26" s="6" t="s">
        <v>96</v>
      </c>
      <c r="F26" s="3" t="s">
        <v>200</v>
      </c>
      <c r="G26" s="6" t="s">
        <v>201</v>
      </c>
      <c r="H26" s="6" t="s">
        <v>202</v>
      </c>
      <c r="I26" s="6" t="s">
        <v>54</v>
      </c>
      <c r="J26" s="6" t="s">
        <v>144</v>
      </c>
      <c r="K26" s="16" t="s">
        <v>58</v>
      </c>
      <c r="L26" s="16"/>
      <c r="M26" s="17">
        <v>9</v>
      </c>
      <c r="N26" s="18" t="s">
        <v>203</v>
      </c>
      <c r="O26" s="11" t="s">
        <v>67</v>
      </c>
      <c r="P26" s="11" t="s">
        <v>67</v>
      </c>
      <c r="Q26" s="6" t="s">
        <v>114</v>
      </c>
      <c r="R26" s="24"/>
      <c r="S26" s="25"/>
    </row>
    <row r="27" spans="1:19" ht="21.75" x14ac:dyDescent="0.4">
      <c r="A27" s="3">
        <v>2024</v>
      </c>
      <c r="B27" s="4">
        <v>45474</v>
      </c>
      <c r="C27" s="5">
        <v>45565</v>
      </c>
      <c r="D27" s="6" t="s">
        <v>204</v>
      </c>
      <c r="E27" s="6" t="s">
        <v>204</v>
      </c>
      <c r="F27" s="3" t="s">
        <v>205</v>
      </c>
      <c r="G27" s="6" t="s">
        <v>206</v>
      </c>
      <c r="H27" s="6" t="s">
        <v>207</v>
      </c>
      <c r="I27" s="6" t="s">
        <v>55</v>
      </c>
      <c r="J27" s="6" t="s">
        <v>144</v>
      </c>
      <c r="K27" s="16" t="s">
        <v>61</v>
      </c>
      <c r="L27" s="16" t="s">
        <v>135</v>
      </c>
      <c r="M27" s="17">
        <v>3</v>
      </c>
      <c r="N27" s="18" t="s">
        <v>208</v>
      </c>
      <c r="O27" s="11" t="s">
        <v>67</v>
      </c>
      <c r="P27" s="11" t="s">
        <v>67</v>
      </c>
      <c r="Q27" s="6" t="s">
        <v>114</v>
      </c>
      <c r="R27" s="6"/>
      <c r="S27" s="21"/>
    </row>
    <row r="28" spans="1:19" ht="21.75" x14ac:dyDescent="0.4">
      <c r="A28" s="3">
        <v>2024</v>
      </c>
      <c r="B28" s="4">
        <v>45474</v>
      </c>
      <c r="C28" s="5">
        <v>45565</v>
      </c>
      <c r="D28" s="6" t="s">
        <v>209</v>
      </c>
      <c r="E28" s="6" t="s">
        <v>210</v>
      </c>
      <c r="F28" s="3" t="s">
        <v>211</v>
      </c>
      <c r="G28" s="6" t="s">
        <v>212</v>
      </c>
      <c r="H28" s="6" t="s">
        <v>213</v>
      </c>
      <c r="I28" s="6" t="s">
        <v>54</v>
      </c>
      <c r="J28" s="6" t="s">
        <v>111</v>
      </c>
      <c r="K28" s="16" t="s">
        <v>61</v>
      </c>
      <c r="L28" s="16" t="s">
        <v>135</v>
      </c>
      <c r="M28" s="17" t="s">
        <v>214</v>
      </c>
      <c r="N28" s="18" t="s">
        <v>215</v>
      </c>
      <c r="O28" s="11" t="s">
        <v>67</v>
      </c>
      <c r="P28" s="14" t="s">
        <v>67</v>
      </c>
      <c r="Q28" s="6" t="s">
        <v>114</v>
      </c>
      <c r="R28" s="22"/>
      <c r="S28" s="23"/>
    </row>
    <row r="29" spans="1:19" ht="21.75" x14ac:dyDescent="0.4">
      <c r="A29" s="3">
        <v>2024</v>
      </c>
      <c r="B29" s="4">
        <v>45474</v>
      </c>
      <c r="C29" s="5">
        <v>45565</v>
      </c>
      <c r="D29" s="6" t="s">
        <v>216</v>
      </c>
      <c r="E29" s="6" t="s">
        <v>216</v>
      </c>
      <c r="F29" s="3" t="s">
        <v>217</v>
      </c>
      <c r="G29" s="6" t="s">
        <v>218</v>
      </c>
      <c r="H29" s="6" t="s">
        <v>219</v>
      </c>
      <c r="I29" s="6" t="s">
        <v>55</v>
      </c>
      <c r="J29" s="6" t="s">
        <v>144</v>
      </c>
      <c r="K29" s="15" t="s">
        <v>61</v>
      </c>
      <c r="L29" s="16" t="s">
        <v>168</v>
      </c>
      <c r="M29" s="17">
        <v>22</v>
      </c>
      <c r="N29" s="18" t="s">
        <v>220</v>
      </c>
      <c r="O29" s="14" t="s">
        <v>67</v>
      </c>
      <c r="P29" s="14" t="s">
        <v>67</v>
      </c>
      <c r="Q29" s="6" t="s">
        <v>114</v>
      </c>
      <c r="R29" s="6"/>
      <c r="S29" s="21"/>
    </row>
    <row r="30" spans="1:19" ht="21.75" x14ac:dyDescent="0.4">
      <c r="A30" s="3">
        <v>2024</v>
      </c>
      <c r="B30" s="4">
        <v>45474</v>
      </c>
      <c r="C30" s="5">
        <v>45565</v>
      </c>
      <c r="D30" s="6" t="s">
        <v>221</v>
      </c>
      <c r="E30" s="6" t="s">
        <v>221</v>
      </c>
      <c r="F30" s="3" t="s">
        <v>222</v>
      </c>
      <c r="G30" s="6" t="s">
        <v>223</v>
      </c>
      <c r="H30" s="6" t="s">
        <v>224</v>
      </c>
      <c r="I30" s="6" t="s">
        <v>55</v>
      </c>
      <c r="J30" s="6" t="s">
        <v>144</v>
      </c>
      <c r="K30" s="16" t="s">
        <v>61</v>
      </c>
      <c r="L30" s="16" t="s">
        <v>187</v>
      </c>
      <c r="M30" s="17">
        <v>2</v>
      </c>
      <c r="N30" s="18" t="s">
        <v>225</v>
      </c>
      <c r="O30" s="14" t="s">
        <v>67</v>
      </c>
      <c r="P30" s="14" t="s">
        <v>67</v>
      </c>
      <c r="Q30" s="6" t="s">
        <v>114</v>
      </c>
      <c r="R30" s="6"/>
      <c r="S30" s="21"/>
    </row>
    <row r="31" spans="1:19" ht="21.75" x14ac:dyDescent="0.4">
      <c r="A31" s="3">
        <v>2024</v>
      </c>
      <c r="B31" s="4">
        <v>45474</v>
      </c>
      <c r="C31" s="5">
        <v>45565</v>
      </c>
      <c r="D31" s="6" t="s">
        <v>85</v>
      </c>
      <c r="E31" s="6" t="s">
        <v>85</v>
      </c>
      <c r="F31" s="3" t="s">
        <v>226</v>
      </c>
      <c r="G31" s="6" t="s">
        <v>176</v>
      </c>
      <c r="H31" s="6" t="s">
        <v>191</v>
      </c>
      <c r="I31" s="6" t="s">
        <v>55</v>
      </c>
      <c r="J31" s="6" t="s">
        <v>227</v>
      </c>
      <c r="K31" s="16" t="s">
        <v>61</v>
      </c>
      <c r="L31" s="16" t="s">
        <v>124</v>
      </c>
      <c r="M31" s="17">
        <v>15</v>
      </c>
      <c r="N31" s="18" t="s">
        <v>228</v>
      </c>
      <c r="O31" s="14" t="s">
        <v>67</v>
      </c>
      <c r="P31" s="14" t="s">
        <v>67</v>
      </c>
      <c r="Q31" s="6" t="s">
        <v>114</v>
      </c>
      <c r="R31" s="6"/>
      <c r="S31" s="21"/>
    </row>
    <row r="32" spans="1:19" ht="21.75" x14ac:dyDescent="0.4">
      <c r="A32" s="3">
        <v>2024</v>
      </c>
      <c r="B32" s="4">
        <v>45474</v>
      </c>
      <c r="C32" s="5">
        <v>45565</v>
      </c>
      <c r="D32" s="6" t="s">
        <v>79</v>
      </c>
      <c r="E32" s="6" t="s">
        <v>79</v>
      </c>
      <c r="F32" s="3" t="s">
        <v>229</v>
      </c>
      <c r="G32" s="6" t="s">
        <v>230</v>
      </c>
      <c r="H32" s="6" t="s">
        <v>231</v>
      </c>
      <c r="I32" s="6" t="s">
        <v>54</v>
      </c>
      <c r="J32" s="6" t="s">
        <v>227</v>
      </c>
      <c r="K32" s="29" t="s">
        <v>61</v>
      </c>
      <c r="L32" s="29" t="s">
        <v>151</v>
      </c>
      <c r="M32" s="17">
        <v>3</v>
      </c>
      <c r="N32" s="30" t="s">
        <v>232</v>
      </c>
      <c r="O32" s="14" t="s">
        <v>67</v>
      </c>
      <c r="P32" s="11" t="s">
        <v>67</v>
      </c>
      <c r="Q32" s="6" t="s">
        <v>114</v>
      </c>
      <c r="R32" s="6"/>
      <c r="S32" s="21"/>
    </row>
    <row r="33" spans="1:19" ht="21.75" x14ac:dyDescent="0.4">
      <c r="A33" s="3">
        <v>2024</v>
      </c>
      <c r="B33" s="4">
        <v>45474</v>
      </c>
      <c r="C33" s="5">
        <v>45565</v>
      </c>
      <c r="D33" s="6" t="s">
        <v>79</v>
      </c>
      <c r="E33" s="6" t="s">
        <v>79</v>
      </c>
      <c r="F33" s="3" t="s">
        <v>233</v>
      </c>
      <c r="G33" s="6" t="s">
        <v>234</v>
      </c>
      <c r="H33" s="6" t="s">
        <v>235</v>
      </c>
      <c r="I33" s="6" t="s">
        <v>55</v>
      </c>
      <c r="J33" s="6" t="s">
        <v>227</v>
      </c>
      <c r="K33" s="16" t="s">
        <v>59</v>
      </c>
      <c r="L33" s="16" t="s">
        <v>187</v>
      </c>
      <c r="M33" s="17" t="s">
        <v>236</v>
      </c>
      <c r="N33" s="18" t="s">
        <v>237</v>
      </c>
      <c r="O33" s="14" t="s">
        <v>67</v>
      </c>
      <c r="P33" s="14" t="s">
        <v>67</v>
      </c>
      <c r="Q33" s="6" t="s">
        <v>114</v>
      </c>
      <c r="R33" s="6"/>
      <c r="S33" s="21"/>
    </row>
    <row r="34" spans="1:19" ht="21.75" x14ac:dyDescent="0.4">
      <c r="A34" s="3">
        <v>2024</v>
      </c>
      <c r="B34" s="4">
        <v>45474</v>
      </c>
      <c r="C34" s="5">
        <v>45565</v>
      </c>
      <c r="D34" s="6" t="s">
        <v>238</v>
      </c>
      <c r="E34" s="6" t="s">
        <v>238</v>
      </c>
      <c r="F34" s="3" t="s">
        <v>239</v>
      </c>
      <c r="G34" s="6" t="s">
        <v>128</v>
      </c>
      <c r="H34" s="6" t="s">
        <v>240</v>
      </c>
      <c r="I34" s="6" t="s">
        <v>54</v>
      </c>
      <c r="J34" s="6" t="s">
        <v>227</v>
      </c>
      <c r="K34" s="16" t="s">
        <v>61</v>
      </c>
      <c r="L34" s="16" t="s">
        <v>168</v>
      </c>
      <c r="M34" s="17">
        <v>15</v>
      </c>
      <c r="N34" s="18" t="s">
        <v>241</v>
      </c>
      <c r="O34" s="14" t="s">
        <v>67</v>
      </c>
      <c r="P34" s="14" t="s">
        <v>67</v>
      </c>
      <c r="Q34" s="6" t="s">
        <v>114</v>
      </c>
      <c r="R34" s="6"/>
      <c r="S34" s="21"/>
    </row>
    <row r="35" spans="1:19" ht="21.75" x14ac:dyDescent="0.4">
      <c r="A35" s="3">
        <v>2024</v>
      </c>
      <c r="B35" s="4">
        <v>45474</v>
      </c>
      <c r="C35" s="5">
        <v>45565</v>
      </c>
      <c r="D35" s="6" t="s">
        <v>92</v>
      </c>
      <c r="E35" s="6" t="s">
        <v>92</v>
      </c>
      <c r="F35" s="3" t="s">
        <v>242</v>
      </c>
      <c r="G35" s="6" t="s">
        <v>243</v>
      </c>
      <c r="H35" s="6" t="s">
        <v>244</v>
      </c>
      <c r="I35" s="6" t="s">
        <v>54</v>
      </c>
      <c r="J35" s="6" t="s">
        <v>227</v>
      </c>
      <c r="K35" s="16" t="s">
        <v>61</v>
      </c>
      <c r="L35" s="16" t="s">
        <v>245</v>
      </c>
      <c r="M35" s="17">
        <v>15</v>
      </c>
      <c r="N35" s="18" t="s">
        <v>246</v>
      </c>
      <c r="O35" s="14" t="s">
        <v>67</v>
      </c>
      <c r="P35" s="14" t="s">
        <v>67</v>
      </c>
      <c r="Q35" s="6" t="s">
        <v>114</v>
      </c>
      <c r="R35" s="6"/>
      <c r="S35" s="21"/>
    </row>
    <row r="36" spans="1:19" ht="21.75" x14ac:dyDescent="0.4">
      <c r="A36" s="3">
        <v>2024</v>
      </c>
      <c r="B36" s="4">
        <v>45474</v>
      </c>
      <c r="C36" s="5">
        <v>45565</v>
      </c>
      <c r="D36" s="6" t="s">
        <v>80</v>
      </c>
      <c r="E36" s="6" t="s">
        <v>80</v>
      </c>
      <c r="F36" s="3" t="s">
        <v>247</v>
      </c>
      <c r="G36" s="6" t="s">
        <v>248</v>
      </c>
      <c r="H36" s="6" t="s">
        <v>249</v>
      </c>
      <c r="I36" s="6" t="s">
        <v>54</v>
      </c>
      <c r="J36" s="6" t="s">
        <v>227</v>
      </c>
      <c r="K36" s="16" t="s">
        <v>59</v>
      </c>
      <c r="L36" s="16" t="s">
        <v>145</v>
      </c>
      <c r="M36" s="17" t="s">
        <v>250</v>
      </c>
      <c r="N36" s="18" t="s">
        <v>251</v>
      </c>
      <c r="O36" s="14" t="s">
        <v>67</v>
      </c>
      <c r="P36" s="14" t="s">
        <v>67</v>
      </c>
      <c r="Q36" s="6" t="s">
        <v>114</v>
      </c>
      <c r="R36" s="6"/>
      <c r="S36" s="21"/>
    </row>
    <row r="37" spans="1:19" ht="21.75" x14ac:dyDescent="0.4">
      <c r="A37" s="3">
        <v>2024</v>
      </c>
      <c r="B37" s="4">
        <v>45474</v>
      </c>
      <c r="C37" s="5">
        <v>45565</v>
      </c>
      <c r="D37" s="6" t="s">
        <v>86</v>
      </c>
      <c r="E37" s="6" t="s">
        <v>86</v>
      </c>
      <c r="F37" s="3" t="s">
        <v>252</v>
      </c>
      <c r="G37" s="6" t="s">
        <v>224</v>
      </c>
      <c r="H37" s="6" t="s">
        <v>127</v>
      </c>
      <c r="I37" s="6" t="s">
        <v>55</v>
      </c>
      <c r="J37" s="6" t="s">
        <v>227</v>
      </c>
      <c r="K37" s="16" t="s">
        <v>61</v>
      </c>
      <c r="L37" s="16" t="s">
        <v>253</v>
      </c>
      <c r="M37" s="17">
        <v>15</v>
      </c>
      <c r="N37" s="18" t="s">
        <v>254</v>
      </c>
      <c r="O37" s="14" t="s">
        <v>67</v>
      </c>
      <c r="P37" s="14" t="s">
        <v>67</v>
      </c>
      <c r="Q37" s="6" t="s">
        <v>114</v>
      </c>
      <c r="R37" s="6"/>
      <c r="S37" s="21"/>
    </row>
    <row r="38" spans="1:19" ht="21.75" x14ac:dyDescent="0.4">
      <c r="A38" s="3">
        <v>2024</v>
      </c>
      <c r="B38" s="4">
        <v>45474</v>
      </c>
      <c r="C38" s="5">
        <v>45565</v>
      </c>
      <c r="D38" s="6" t="s">
        <v>79</v>
      </c>
      <c r="E38" s="6" t="s">
        <v>79</v>
      </c>
      <c r="F38" s="3" t="s">
        <v>255</v>
      </c>
      <c r="G38" s="6" t="s">
        <v>256</v>
      </c>
      <c r="H38" s="6" t="s">
        <v>154</v>
      </c>
      <c r="I38" s="6" t="s">
        <v>54</v>
      </c>
      <c r="J38" s="6" t="s">
        <v>227</v>
      </c>
      <c r="K38" s="16" t="s">
        <v>58</v>
      </c>
      <c r="L38" s="16" t="s">
        <v>187</v>
      </c>
      <c r="M38" s="17" t="s">
        <v>14</v>
      </c>
      <c r="N38" s="18" t="s">
        <v>257</v>
      </c>
      <c r="O38" s="14" t="s">
        <v>67</v>
      </c>
      <c r="P38" s="14" t="s">
        <v>67</v>
      </c>
      <c r="Q38" s="6" t="s">
        <v>114</v>
      </c>
      <c r="R38" s="24"/>
      <c r="S38" s="25"/>
    </row>
    <row r="39" spans="1:19" ht="21.75" x14ac:dyDescent="0.4">
      <c r="A39" s="3">
        <v>2024</v>
      </c>
      <c r="B39" s="4">
        <v>45474</v>
      </c>
      <c r="C39" s="5">
        <v>45565</v>
      </c>
      <c r="D39" s="6" t="s">
        <v>81</v>
      </c>
      <c r="E39" s="6" t="s">
        <v>81</v>
      </c>
      <c r="F39" s="3" t="s">
        <v>258</v>
      </c>
      <c r="G39" s="6" t="s">
        <v>259</v>
      </c>
      <c r="H39" s="6" t="s">
        <v>260</v>
      </c>
      <c r="I39" s="6" t="s">
        <v>55</v>
      </c>
      <c r="J39" s="6" t="s">
        <v>227</v>
      </c>
      <c r="K39" s="16" t="s">
        <v>425</v>
      </c>
      <c r="L39" s="16" t="s">
        <v>187</v>
      </c>
      <c r="M39" s="17">
        <v>3</v>
      </c>
      <c r="N39" s="18" t="s">
        <v>261</v>
      </c>
      <c r="O39" s="14" t="s">
        <v>67</v>
      </c>
      <c r="P39" s="14" t="s">
        <v>67</v>
      </c>
      <c r="Q39" s="6" t="s">
        <v>114</v>
      </c>
      <c r="R39" s="6"/>
      <c r="S39" s="21"/>
    </row>
    <row r="40" spans="1:19" ht="21.75" x14ac:dyDescent="0.4">
      <c r="A40" s="3">
        <v>2024</v>
      </c>
      <c r="B40" s="4">
        <v>45474</v>
      </c>
      <c r="C40" s="5">
        <v>45565</v>
      </c>
      <c r="D40" s="6" t="s">
        <v>79</v>
      </c>
      <c r="E40" s="6" t="s">
        <v>79</v>
      </c>
      <c r="F40" s="3" t="s">
        <v>262</v>
      </c>
      <c r="G40" s="6" t="s">
        <v>263</v>
      </c>
      <c r="H40" s="6" t="s">
        <v>264</v>
      </c>
      <c r="I40" s="6" t="s">
        <v>55</v>
      </c>
      <c r="J40" s="6" t="s">
        <v>227</v>
      </c>
      <c r="K40" s="16" t="s">
        <v>58</v>
      </c>
      <c r="L40" s="16"/>
      <c r="M40" s="17" t="s">
        <v>265</v>
      </c>
      <c r="N40" s="18" t="s">
        <v>266</v>
      </c>
      <c r="O40" s="14" t="s">
        <v>67</v>
      </c>
      <c r="P40" s="14" t="s">
        <v>67</v>
      </c>
      <c r="Q40" s="6" t="s">
        <v>114</v>
      </c>
      <c r="R40" s="6"/>
      <c r="S40" s="21"/>
    </row>
    <row r="41" spans="1:19" ht="21.75" x14ac:dyDescent="0.4">
      <c r="A41" s="3">
        <v>2024</v>
      </c>
      <c r="B41" s="4">
        <v>45474</v>
      </c>
      <c r="C41" s="5">
        <v>45565</v>
      </c>
      <c r="D41" s="6" t="s">
        <v>100</v>
      </c>
      <c r="E41" s="6" t="s">
        <v>100</v>
      </c>
      <c r="F41" s="3" t="s">
        <v>267</v>
      </c>
      <c r="G41" s="6" t="s">
        <v>142</v>
      </c>
      <c r="H41" s="6" t="s">
        <v>263</v>
      </c>
      <c r="I41" s="6" t="s">
        <v>55</v>
      </c>
      <c r="J41" s="6" t="s">
        <v>227</v>
      </c>
      <c r="K41" s="16" t="s">
        <v>61</v>
      </c>
      <c r="L41" s="16" t="s">
        <v>168</v>
      </c>
      <c r="M41" s="17">
        <v>15</v>
      </c>
      <c r="N41" s="18" t="s">
        <v>268</v>
      </c>
      <c r="O41" s="14" t="s">
        <v>67</v>
      </c>
      <c r="P41" s="14" t="s">
        <v>67</v>
      </c>
      <c r="Q41" s="6" t="s">
        <v>114</v>
      </c>
      <c r="R41" s="22"/>
      <c r="S41" s="23"/>
    </row>
    <row r="42" spans="1:19" ht="21.75" x14ac:dyDescent="0.4">
      <c r="A42" s="3">
        <v>2024</v>
      </c>
      <c r="B42" s="4">
        <v>45474</v>
      </c>
      <c r="C42" s="5">
        <v>45565</v>
      </c>
      <c r="D42" s="6" t="s">
        <v>269</v>
      </c>
      <c r="E42" s="6" t="s">
        <v>269</v>
      </c>
      <c r="F42" s="3" t="s">
        <v>270</v>
      </c>
      <c r="G42" s="6" t="s">
        <v>271</v>
      </c>
      <c r="H42" s="6" t="s">
        <v>191</v>
      </c>
      <c r="I42" s="6" t="s">
        <v>55</v>
      </c>
      <c r="J42" s="6" t="s">
        <v>227</v>
      </c>
      <c r="K42" s="16" t="s">
        <v>62</v>
      </c>
      <c r="L42" s="16" t="s">
        <v>272</v>
      </c>
      <c r="M42" s="17">
        <v>5</v>
      </c>
      <c r="N42" s="18" t="s">
        <v>273</v>
      </c>
      <c r="O42" s="14" t="s">
        <v>67</v>
      </c>
      <c r="P42" s="14" t="s">
        <v>67</v>
      </c>
      <c r="Q42" s="6" t="s">
        <v>114</v>
      </c>
      <c r="R42" s="24"/>
      <c r="S42" s="25"/>
    </row>
    <row r="43" spans="1:19" ht="21.75" x14ac:dyDescent="0.4">
      <c r="A43" s="3">
        <v>2024</v>
      </c>
      <c r="B43" s="4">
        <v>45474</v>
      </c>
      <c r="C43" s="5">
        <v>45565</v>
      </c>
      <c r="D43" s="6" t="s">
        <v>80</v>
      </c>
      <c r="E43" s="6" t="s">
        <v>80</v>
      </c>
      <c r="F43" s="3" t="s">
        <v>274</v>
      </c>
      <c r="G43" s="6" t="s">
        <v>256</v>
      </c>
      <c r="H43" s="6" t="s">
        <v>275</v>
      </c>
      <c r="I43" s="6" t="s">
        <v>55</v>
      </c>
      <c r="J43" s="6" t="s">
        <v>227</v>
      </c>
      <c r="K43" s="16" t="s">
        <v>276</v>
      </c>
      <c r="L43" s="16" t="s">
        <v>277</v>
      </c>
      <c r="M43" s="17" t="s">
        <v>214</v>
      </c>
      <c r="N43" s="28" t="s">
        <v>278</v>
      </c>
      <c r="O43" s="14" t="s">
        <v>67</v>
      </c>
      <c r="P43" s="14" t="s">
        <v>67</v>
      </c>
      <c r="Q43" s="6" t="s">
        <v>114</v>
      </c>
      <c r="R43" s="6"/>
      <c r="S43" s="21"/>
    </row>
    <row r="44" spans="1:19" ht="21.75" x14ac:dyDescent="0.4">
      <c r="A44" s="3">
        <v>2024</v>
      </c>
      <c r="B44" s="4">
        <v>45474</v>
      </c>
      <c r="C44" s="5">
        <v>45565</v>
      </c>
      <c r="D44" s="6" t="s">
        <v>81</v>
      </c>
      <c r="E44" s="6" t="s">
        <v>81</v>
      </c>
      <c r="F44" s="3" t="s">
        <v>279</v>
      </c>
      <c r="G44" s="6" t="s">
        <v>280</v>
      </c>
      <c r="H44" s="6" t="s">
        <v>281</v>
      </c>
      <c r="I44" s="6" t="s">
        <v>55</v>
      </c>
      <c r="J44" s="6" t="s">
        <v>227</v>
      </c>
      <c r="K44" s="16" t="s">
        <v>58</v>
      </c>
      <c r="L44" s="16"/>
      <c r="M44" s="17" t="s">
        <v>282</v>
      </c>
      <c r="N44" s="31" t="s">
        <v>283</v>
      </c>
      <c r="O44" s="14" t="s">
        <v>67</v>
      </c>
      <c r="P44" s="14" t="s">
        <v>67</v>
      </c>
      <c r="Q44" s="6" t="s">
        <v>114</v>
      </c>
      <c r="R44" s="22"/>
      <c r="S44" s="23"/>
    </row>
    <row r="45" spans="1:19" ht="21.75" x14ac:dyDescent="0.4">
      <c r="A45" s="3">
        <v>2024</v>
      </c>
      <c r="B45" s="4">
        <v>45474</v>
      </c>
      <c r="C45" s="5">
        <v>45565</v>
      </c>
      <c r="D45" s="6" t="s">
        <v>98</v>
      </c>
      <c r="E45" s="6" t="s">
        <v>98</v>
      </c>
      <c r="F45" s="3" t="s">
        <v>284</v>
      </c>
      <c r="G45" s="6" t="s">
        <v>285</v>
      </c>
      <c r="H45" s="6" t="s">
        <v>264</v>
      </c>
      <c r="I45" s="6" t="s">
        <v>54</v>
      </c>
      <c r="J45" s="6" t="s">
        <v>227</v>
      </c>
      <c r="K45" s="16" t="s">
        <v>61</v>
      </c>
      <c r="L45" s="16" t="s">
        <v>187</v>
      </c>
      <c r="M45" s="17">
        <v>15</v>
      </c>
      <c r="N45" s="18" t="s">
        <v>286</v>
      </c>
      <c r="O45" s="14" t="s">
        <v>67</v>
      </c>
      <c r="P45" s="14" t="s">
        <v>67</v>
      </c>
      <c r="Q45" s="6" t="s">
        <v>114</v>
      </c>
      <c r="R45" s="6"/>
      <c r="S45" s="21"/>
    </row>
    <row r="46" spans="1:19" ht="21.75" x14ac:dyDescent="0.4">
      <c r="A46" s="3">
        <v>2024</v>
      </c>
      <c r="B46" s="4">
        <v>45474</v>
      </c>
      <c r="C46" s="5">
        <v>45565</v>
      </c>
      <c r="D46" s="6" t="s">
        <v>287</v>
      </c>
      <c r="E46" s="6" t="s">
        <v>287</v>
      </c>
      <c r="F46" s="3" t="s">
        <v>288</v>
      </c>
      <c r="G46" s="6" t="s">
        <v>289</v>
      </c>
      <c r="H46" s="6" t="s">
        <v>290</v>
      </c>
      <c r="I46" s="6" t="s">
        <v>55</v>
      </c>
      <c r="J46" s="6" t="s">
        <v>227</v>
      </c>
      <c r="K46" s="16" t="s">
        <v>61</v>
      </c>
      <c r="L46" s="16" t="s">
        <v>291</v>
      </c>
      <c r="M46" s="17">
        <v>15</v>
      </c>
      <c r="N46" s="18" t="s">
        <v>292</v>
      </c>
      <c r="O46" s="14" t="s">
        <v>67</v>
      </c>
      <c r="P46" s="14" t="s">
        <v>67</v>
      </c>
      <c r="Q46" s="6" t="s">
        <v>114</v>
      </c>
      <c r="R46" s="6"/>
      <c r="S46" s="21"/>
    </row>
    <row r="47" spans="1:19" ht="21.75" x14ac:dyDescent="0.4">
      <c r="A47" s="3">
        <v>2024</v>
      </c>
      <c r="B47" s="4">
        <v>45474</v>
      </c>
      <c r="C47" s="5">
        <v>45565</v>
      </c>
      <c r="D47" s="6" t="s">
        <v>79</v>
      </c>
      <c r="E47" s="6" t="s">
        <v>79</v>
      </c>
      <c r="F47" s="3" t="s">
        <v>293</v>
      </c>
      <c r="G47" s="6" t="s">
        <v>294</v>
      </c>
      <c r="H47" s="6" t="s">
        <v>295</v>
      </c>
      <c r="I47" s="6" t="s">
        <v>55</v>
      </c>
      <c r="J47" s="6" t="s">
        <v>227</v>
      </c>
      <c r="K47" s="16" t="s">
        <v>59</v>
      </c>
      <c r="L47" s="16" t="s">
        <v>187</v>
      </c>
      <c r="M47" s="17">
        <v>3</v>
      </c>
      <c r="N47" s="18" t="s">
        <v>296</v>
      </c>
      <c r="O47" s="14" t="s">
        <v>67</v>
      </c>
      <c r="P47" s="14" t="s">
        <v>67</v>
      </c>
      <c r="Q47" s="6" t="s">
        <v>114</v>
      </c>
      <c r="R47" s="24"/>
      <c r="S47" s="25"/>
    </row>
    <row r="48" spans="1:19" ht="21.75" x14ac:dyDescent="0.4">
      <c r="A48" s="3">
        <v>2024</v>
      </c>
      <c r="B48" s="4">
        <v>45474</v>
      </c>
      <c r="C48" s="5">
        <v>45565</v>
      </c>
      <c r="D48" s="6" t="s">
        <v>85</v>
      </c>
      <c r="E48" s="6" t="s">
        <v>85</v>
      </c>
      <c r="F48" s="3" t="s">
        <v>297</v>
      </c>
      <c r="G48" s="6" t="s">
        <v>298</v>
      </c>
      <c r="H48" s="6" t="s">
        <v>275</v>
      </c>
      <c r="I48" s="6" t="s">
        <v>54</v>
      </c>
      <c r="J48" s="6" t="s">
        <v>299</v>
      </c>
      <c r="K48" s="16" t="s">
        <v>61</v>
      </c>
      <c r="L48" s="16" t="s">
        <v>187</v>
      </c>
      <c r="M48" s="17">
        <v>14</v>
      </c>
      <c r="N48" s="18" t="s">
        <v>300</v>
      </c>
      <c r="O48" s="14" t="s">
        <v>67</v>
      </c>
      <c r="P48" s="14" t="s">
        <v>67</v>
      </c>
      <c r="Q48" s="6" t="s">
        <v>114</v>
      </c>
      <c r="R48" s="6"/>
      <c r="S48" s="21"/>
    </row>
    <row r="49" spans="1:19" ht="21.75" x14ac:dyDescent="0.4">
      <c r="A49" s="3">
        <v>2024</v>
      </c>
      <c r="B49" s="4">
        <v>45474</v>
      </c>
      <c r="C49" s="5">
        <v>45565</v>
      </c>
      <c r="D49" s="6" t="s">
        <v>81</v>
      </c>
      <c r="E49" s="6" t="s">
        <v>81</v>
      </c>
      <c r="F49" s="3" t="s">
        <v>301</v>
      </c>
      <c r="G49" s="6" t="s">
        <v>302</v>
      </c>
      <c r="H49" s="6" t="s">
        <v>303</v>
      </c>
      <c r="I49" s="6" t="s">
        <v>54</v>
      </c>
      <c r="J49" s="6" t="s">
        <v>299</v>
      </c>
      <c r="K49" s="16" t="s">
        <v>61</v>
      </c>
      <c r="L49" s="16" t="s">
        <v>304</v>
      </c>
      <c r="M49" s="17">
        <v>6</v>
      </c>
      <c r="N49" s="18" t="s">
        <v>305</v>
      </c>
      <c r="O49" s="14" t="s">
        <v>67</v>
      </c>
      <c r="P49" s="14" t="s">
        <v>67</v>
      </c>
      <c r="Q49" s="6" t="s">
        <v>114</v>
      </c>
      <c r="R49" s="6"/>
      <c r="S49" s="21"/>
    </row>
    <row r="50" spans="1:19" ht="21.75" x14ac:dyDescent="0.4">
      <c r="A50" s="3">
        <v>2024</v>
      </c>
      <c r="B50" s="4">
        <v>45474</v>
      </c>
      <c r="C50" s="5">
        <v>45565</v>
      </c>
      <c r="D50" s="6" t="s">
        <v>84</v>
      </c>
      <c r="E50" s="6" t="s">
        <v>84</v>
      </c>
      <c r="F50" s="3" t="s">
        <v>306</v>
      </c>
      <c r="G50" s="6" t="s">
        <v>307</v>
      </c>
      <c r="H50" s="6" t="s">
        <v>308</v>
      </c>
      <c r="I50" s="6" t="s">
        <v>55</v>
      </c>
      <c r="J50" s="6" t="s">
        <v>299</v>
      </c>
      <c r="K50" s="16" t="s">
        <v>61</v>
      </c>
      <c r="L50" s="16" t="s">
        <v>309</v>
      </c>
      <c r="M50" s="17">
        <v>15</v>
      </c>
      <c r="N50" s="18" t="s">
        <v>310</v>
      </c>
      <c r="O50" s="14" t="s">
        <v>67</v>
      </c>
      <c r="P50" s="14" t="s">
        <v>67</v>
      </c>
      <c r="Q50" s="6" t="s">
        <v>114</v>
      </c>
      <c r="R50" s="19"/>
      <c r="S50" s="20"/>
    </row>
    <row r="51" spans="1:19" ht="21.75" x14ac:dyDescent="0.4">
      <c r="A51" s="3">
        <v>2024</v>
      </c>
      <c r="B51" s="4">
        <v>45474</v>
      </c>
      <c r="C51" s="5">
        <v>45565</v>
      </c>
      <c r="D51" s="6" t="s">
        <v>98</v>
      </c>
      <c r="E51" s="6" t="s">
        <v>98</v>
      </c>
      <c r="F51" s="3" t="s">
        <v>311</v>
      </c>
      <c r="G51" s="6" t="s">
        <v>312</v>
      </c>
      <c r="H51" s="6" t="s">
        <v>313</v>
      </c>
      <c r="I51" s="6" t="s">
        <v>55</v>
      </c>
      <c r="J51" s="6" t="s">
        <v>299</v>
      </c>
      <c r="K51" s="16" t="s">
        <v>61</v>
      </c>
      <c r="L51" s="16" t="s">
        <v>314</v>
      </c>
      <c r="M51" s="17">
        <v>15</v>
      </c>
      <c r="N51" s="18" t="s">
        <v>315</v>
      </c>
      <c r="O51" s="14" t="s">
        <v>67</v>
      </c>
      <c r="P51" s="14" t="s">
        <v>67</v>
      </c>
      <c r="Q51" s="6" t="s">
        <v>114</v>
      </c>
      <c r="R51" s="6"/>
      <c r="S51" s="21"/>
    </row>
    <row r="52" spans="1:19" ht="21.75" x14ac:dyDescent="0.4">
      <c r="A52" s="3">
        <v>2024</v>
      </c>
      <c r="B52" s="4">
        <v>45474</v>
      </c>
      <c r="C52" s="5">
        <v>45565</v>
      </c>
      <c r="D52" s="6" t="s">
        <v>88</v>
      </c>
      <c r="E52" s="6" t="s">
        <v>88</v>
      </c>
      <c r="F52" s="3" t="s">
        <v>316</v>
      </c>
      <c r="G52" s="6" t="s">
        <v>317</v>
      </c>
      <c r="H52" s="6" t="s">
        <v>312</v>
      </c>
      <c r="I52" s="6" t="s">
        <v>55</v>
      </c>
      <c r="J52" s="6" t="s">
        <v>299</v>
      </c>
      <c r="K52" s="16" t="s">
        <v>61</v>
      </c>
      <c r="L52" s="16" t="s">
        <v>183</v>
      </c>
      <c r="M52" s="17">
        <v>15</v>
      </c>
      <c r="N52" s="18" t="s">
        <v>318</v>
      </c>
      <c r="O52" s="14" t="s">
        <v>67</v>
      </c>
      <c r="P52" s="14" t="s">
        <v>67</v>
      </c>
      <c r="Q52" s="6" t="s">
        <v>114</v>
      </c>
      <c r="R52" s="22"/>
      <c r="S52" s="23"/>
    </row>
    <row r="53" spans="1:19" ht="21.75" x14ac:dyDescent="0.4">
      <c r="A53" s="3">
        <v>2024</v>
      </c>
      <c r="B53" s="4">
        <v>45474</v>
      </c>
      <c r="C53" s="5">
        <v>45565</v>
      </c>
      <c r="D53" s="6" t="s">
        <v>319</v>
      </c>
      <c r="E53" s="6" t="s">
        <v>319</v>
      </c>
      <c r="F53" s="3" t="s">
        <v>320</v>
      </c>
      <c r="G53" s="6" t="s">
        <v>256</v>
      </c>
      <c r="H53" s="6" t="s">
        <v>321</v>
      </c>
      <c r="I53" s="6" t="s">
        <v>54</v>
      </c>
      <c r="J53" s="6" t="s">
        <v>299</v>
      </c>
      <c r="K53" s="16" t="s">
        <v>61</v>
      </c>
      <c r="L53" s="16" t="s">
        <v>322</v>
      </c>
      <c r="M53" s="17">
        <v>15</v>
      </c>
      <c r="N53" s="18" t="s">
        <v>323</v>
      </c>
      <c r="O53" s="14" t="s">
        <v>67</v>
      </c>
      <c r="P53" s="14" t="s">
        <v>67</v>
      </c>
      <c r="Q53" s="6" t="s">
        <v>114</v>
      </c>
      <c r="R53" s="6"/>
      <c r="S53" s="21"/>
    </row>
    <row r="54" spans="1:19" ht="21.75" x14ac:dyDescent="0.4">
      <c r="A54" s="3">
        <v>2024</v>
      </c>
      <c r="B54" s="4">
        <v>45474</v>
      </c>
      <c r="C54" s="5">
        <v>45565</v>
      </c>
      <c r="D54" s="6" t="s">
        <v>82</v>
      </c>
      <c r="E54" s="6" t="s">
        <v>82</v>
      </c>
      <c r="F54" s="3" t="s">
        <v>324</v>
      </c>
      <c r="G54" s="6" t="s">
        <v>325</v>
      </c>
      <c r="H54" s="6" t="s">
        <v>326</v>
      </c>
      <c r="I54" s="6" t="s">
        <v>55</v>
      </c>
      <c r="J54" s="6" t="s">
        <v>299</v>
      </c>
      <c r="K54" s="16" t="s">
        <v>59</v>
      </c>
      <c r="L54" s="16" t="s">
        <v>59</v>
      </c>
      <c r="M54" s="17" t="s">
        <v>327</v>
      </c>
      <c r="N54" s="18" t="s">
        <v>328</v>
      </c>
      <c r="O54" s="14" t="s">
        <v>67</v>
      </c>
      <c r="P54" s="14" t="s">
        <v>67</v>
      </c>
      <c r="Q54" s="6" t="s">
        <v>114</v>
      </c>
      <c r="R54" s="24"/>
      <c r="S54" s="25"/>
    </row>
    <row r="55" spans="1:19" ht="21.75" x14ac:dyDescent="0.4">
      <c r="A55" s="3">
        <v>2024</v>
      </c>
      <c r="B55" s="4">
        <v>45474</v>
      </c>
      <c r="C55" s="5">
        <v>45565</v>
      </c>
      <c r="D55" s="6" t="s">
        <v>84</v>
      </c>
      <c r="E55" s="6" t="s">
        <v>84</v>
      </c>
      <c r="F55" s="3" t="s">
        <v>329</v>
      </c>
      <c r="G55" s="6" t="s">
        <v>330</v>
      </c>
      <c r="H55" s="6" t="s">
        <v>331</v>
      </c>
      <c r="I55" s="6" t="s">
        <v>54</v>
      </c>
      <c r="J55" s="6" t="s">
        <v>299</v>
      </c>
      <c r="K55" s="16" t="s">
        <v>61</v>
      </c>
      <c r="L55" s="16" t="s">
        <v>309</v>
      </c>
      <c r="M55" s="17">
        <v>15</v>
      </c>
      <c r="N55" s="18" t="s">
        <v>332</v>
      </c>
      <c r="O55" s="14" t="s">
        <v>67</v>
      </c>
      <c r="P55" s="14" t="s">
        <v>67</v>
      </c>
      <c r="Q55" s="6" t="s">
        <v>114</v>
      </c>
      <c r="R55" s="6"/>
      <c r="S55" s="21"/>
    </row>
    <row r="56" spans="1:19" ht="21.75" x14ac:dyDescent="0.4">
      <c r="A56" s="3">
        <v>2024</v>
      </c>
      <c r="B56" s="4">
        <v>45474</v>
      </c>
      <c r="C56" s="5">
        <v>45565</v>
      </c>
      <c r="D56" s="6" t="s">
        <v>82</v>
      </c>
      <c r="E56" s="6" t="s">
        <v>82</v>
      </c>
      <c r="F56" s="3" t="s">
        <v>333</v>
      </c>
      <c r="G56" s="6" t="s">
        <v>334</v>
      </c>
      <c r="H56" s="6" t="s">
        <v>335</v>
      </c>
      <c r="I56" s="6" t="s">
        <v>54</v>
      </c>
      <c r="J56" s="6" t="s">
        <v>299</v>
      </c>
      <c r="K56" s="16" t="s">
        <v>61</v>
      </c>
      <c r="L56" s="16" t="s">
        <v>336</v>
      </c>
      <c r="M56" s="17">
        <v>15</v>
      </c>
      <c r="N56" s="18" t="s">
        <v>337</v>
      </c>
      <c r="O56" s="14" t="s">
        <v>67</v>
      </c>
      <c r="P56" s="14" t="s">
        <v>67</v>
      </c>
      <c r="Q56" s="6" t="s">
        <v>114</v>
      </c>
      <c r="R56" s="22"/>
      <c r="S56" s="23"/>
    </row>
    <row r="57" spans="1:19" ht="21.75" x14ac:dyDescent="0.4">
      <c r="A57" s="3">
        <v>2024</v>
      </c>
      <c r="B57" s="4">
        <v>45474</v>
      </c>
      <c r="C57" s="5">
        <v>45565</v>
      </c>
      <c r="D57" s="6" t="s">
        <v>338</v>
      </c>
      <c r="E57" s="6" t="s">
        <v>338</v>
      </c>
      <c r="F57" s="3" t="s">
        <v>339</v>
      </c>
      <c r="G57" s="6" t="s">
        <v>133</v>
      </c>
      <c r="H57" s="6" t="s">
        <v>340</v>
      </c>
      <c r="I57" s="6" t="s">
        <v>54</v>
      </c>
      <c r="J57" s="6" t="s">
        <v>299</v>
      </c>
      <c r="K57" s="16" t="s">
        <v>61</v>
      </c>
      <c r="L57" s="16" t="s">
        <v>183</v>
      </c>
      <c r="M57" s="17">
        <v>15</v>
      </c>
      <c r="N57" s="18" t="s">
        <v>341</v>
      </c>
      <c r="O57" s="14" t="s">
        <v>67</v>
      </c>
      <c r="P57" s="14" t="s">
        <v>67</v>
      </c>
      <c r="Q57" s="6" t="s">
        <v>114</v>
      </c>
      <c r="R57" s="6"/>
      <c r="S57" s="21"/>
    </row>
    <row r="58" spans="1:19" ht="21.75" x14ac:dyDescent="0.4">
      <c r="A58" s="3">
        <v>2024</v>
      </c>
      <c r="B58" s="4">
        <v>45474</v>
      </c>
      <c r="C58" s="5">
        <v>45565</v>
      </c>
      <c r="D58" s="6" t="s">
        <v>82</v>
      </c>
      <c r="E58" s="6" t="s">
        <v>82</v>
      </c>
      <c r="F58" s="3" t="s">
        <v>342</v>
      </c>
      <c r="G58" s="6" t="s">
        <v>191</v>
      </c>
      <c r="H58" s="6" t="s">
        <v>176</v>
      </c>
      <c r="I58" s="6" t="s">
        <v>54</v>
      </c>
      <c r="J58" s="6" t="s">
        <v>299</v>
      </c>
      <c r="K58" s="16" t="s">
        <v>61</v>
      </c>
      <c r="L58" s="16" t="s">
        <v>343</v>
      </c>
      <c r="M58" s="17">
        <v>15</v>
      </c>
      <c r="N58" s="18" t="s">
        <v>344</v>
      </c>
      <c r="O58" s="14" t="s">
        <v>67</v>
      </c>
      <c r="P58" s="14" t="s">
        <v>67</v>
      </c>
      <c r="Q58" s="6" t="s">
        <v>114</v>
      </c>
      <c r="R58" s="6"/>
      <c r="S58" s="21"/>
    </row>
    <row r="59" spans="1:19" ht="21.75" x14ac:dyDescent="0.4">
      <c r="A59" s="3">
        <v>2024</v>
      </c>
      <c r="B59" s="4">
        <v>45474</v>
      </c>
      <c r="C59" s="5">
        <v>45565</v>
      </c>
      <c r="D59" s="6" t="s">
        <v>84</v>
      </c>
      <c r="E59" s="6" t="s">
        <v>84</v>
      </c>
      <c r="F59" s="3" t="s">
        <v>345</v>
      </c>
      <c r="G59" s="6" t="s">
        <v>346</v>
      </c>
      <c r="H59" s="6" t="s">
        <v>347</v>
      </c>
      <c r="I59" s="6" t="s">
        <v>55</v>
      </c>
      <c r="J59" s="6" t="s">
        <v>299</v>
      </c>
      <c r="K59" s="16" t="s">
        <v>62</v>
      </c>
      <c r="L59" s="16" t="s">
        <v>348</v>
      </c>
      <c r="M59" s="17">
        <v>5</v>
      </c>
      <c r="N59" s="18" t="s">
        <v>349</v>
      </c>
      <c r="O59" s="14" t="s">
        <v>67</v>
      </c>
      <c r="P59" s="14" t="s">
        <v>67</v>
      </c>
      <c r="Q59" s="6" t="s">
        <v>114</v>
      </c>
      <c r="R59" s="6"/>
      <c r="S59" s="21"/>
    </row>
    <row r="60" spans="1:19" ht="21.75" x14ac:dyDescent="0.4">
      <c r="A60" s="3">
        <v>2024</v>
      </c>
      <c r="B60" s="4">
        <v>45474</v>
      </c>
      <c r="C60" s="5">
        <v>45565</v>
      </c>
      <c r="D60" s="6" t="s">
        <v>84</v>
      </c>
      <c r="E60" s="6" t="s">
        <v>84</v>
      </c>
      <c r="F60" s="3" t="s">
        <v>350</v>
      </c>
      <c r="G60" s="6" t="s">
        <v>351</v>
      </c>
      <c r="H60" s="6" t="s">
        <v>352</v>
      </c>
      <c r="I60" s="6" t="s">
        <v>54</v>
      </c>
      <c r="J60" s="6" t="s">
        <v>299</v>
      </c>
      <c r="K60" s="16" t="s">
        <v>61</v>
      </c>
      <c r="L60" s="16" t="s">
        <v>353</v>
      </c>
      <c r="M60" s="17">
        <v>15</v>
      </c>
      <c r="N60" s="18" t="s">
        <v>354</v>
      </c>
      <c r="O60" s="14" t="s">
        <v>67</v>
      </c>
      <c r="P60" s="14" t="s">
        <v>67</v>
      </c>
      <c r="Q60" s="6" t="s">
        <v>114</v>
      </c>
      <c r="R60" s="6"/>
      <c r="S60" s="21"/>
    </row>
    <row r="61" spans="1:19" ht="21.75" x14ac:dyDescent="0.4">
      <c r="A61" s="3">
        <v>2024</v>
      </c>
      <c r="B61" s="4">
        <v>45474</v>
      </c>
      <c r="C61" s="5">
        <v>45565</v>
      </c>
      <c r="D61" s="6" t="s">
        <v>82</v>
      </c>
      <c r="E61" s="6" t="s">
        <v>82</v>
      </c>
      <c r="F61" s="3" t="s">
        <v>355</v>
      </c>
      <c r="G61" s="6" t="s">
        <v>356</v>
      </c>
      <c r="H61" s="6" t="s">
        <v>213</v>
      </c>
      <c r="I61" s="6" t="s">
        <v>54</v>
      </c>
      <c r="J61" s="6" t="s">
        <v>299</v>
      </c>
      <c r="K61" s="16" t="s">
        <v>61</v>
      </c>
      <c r="L61" s="16" t="s">
        <v>336</v>
      </c>
      <c r="M61" s="17">
        <v>15</v>
      </c>
      <c r="N61" s="18" t="s">
        <v>357</v>
      </c>
      <c r="O61" s="14" t="s">
        <v>67</v>
      </c>
      <c r="P61" s="14" t="s">
        <v>67</v>
      </c>
      <c r="Q61" s="6" t="s">
        <v>114</v>
      </c>
      <c r="R61" s="6"/>
      <c r="S61" s="21"/>
    </row>
    <row r="62" spans="1:19" ht="21.75" x14ac:dyDescent="0.4">
      <c r="A62" s="3">
        <v>2024</v>
      </c>
      <c r="B62" s="4">
        <v>45474</v>
      </c>
      <c r="C62" s="5">
        <v>45565</v>
      </c>
      <c r="D62" s="6" t="s">
        <v>358</v>
      </c>
      <c r="E62" s="6" t="s">
        <v>358</v>
      </c>
      <c r="F62" s="3" t="s">
        <v>359</v>
      </c>
      <c r="G62" s="6" t="s">
        <v>360</v>
      </c>
      <c r="H62" s="6" t="s">
        <v>361</v>
      </c>
      <c r="I62" s="6" t="s">
        <v>54</v>
      </c>
      <c r="J62" s="6" t="s">
        <v>299</v>
      </c>
      <c r="K62" s="16" t="s">
        <v>61</v>
      </c>
      <c r="L62" s="16" t="s">
        <v>343</v>
      </c>
      <c r="M62" s="17">
        <v>15</v>
      </c>
      <c r="N62" s="18" t="s">
        <v>362</v>
      </c>
      <c r="O62" s="14" t="s">
        <v>67</v>
      </c>
      <c r="P62" s="14" t="s">
        <v>67</v>
      </c>
      <c r="Q62" s="6" t="s">
        <v>114</v>
      </c>
      <c r="R62" s="6"/>
      <c r="S62" s="21"/>
    </row>
    <row r="63" spans="1:19" ht="21.75" x14ac:dyDescent="0.4">
      <c r="A63" s="3">
        <v>2024</v>
      </c>
      <c r="B63" s="4">
        <v>45474</v>
      </c>
      <c r="C63" s="5">
        <v>45565</v>
      </c>
      <c r="D63" s="6" t="s">
        <v>82</v>
      </c>
      <c r="E63" s="6" t="s">
        <v>82</v>
      </c>
      <c r="F63" s="3" t="s">
        <v>363</v>
      </c>
      <c r="G63" s="6" t="s">
        <v>364</v>
      </c>
      <c r="H63" s="6" t="s">
        <v>365</v>
      </c>
      <c r="I63" s="6" t="s">
        <v>54</v>
      </c>
      <c r="J63" s="6" t="s">
        <v>299</v>
      </c>
      <c r="K63" s="16" t="s">
        <v>61</v>
      </c>
      <c r="L63" s="16" t="s">
        <v>366</v>
      </c>
      <c r="M63" s="17">
        <v>15</v>
      </c>
      <c r="N63" s="18" t="s">
        <v>367</v>
      </c>
      <c r="O63" s="14" t="s">
        <v>67</v>
      </c>
      <c r="P63" s="14" t="s">
        <v>67</v>
      </c>
      <c r="Q63" s="6" t="s">
        <v>114</v>
      </c>
      <c r="R63" s="6"/>
      <c r="S63" s="21"/>
    </row>
    <row r="64" spans="1:19" ht="21.75" x14ac:dyDescent="0.4">
      <c r="A64" s="3">
        <v>2024</v>
      </c>
      <c r="B64" s="4">
        <v>45474</v>
      </c>
      <c r="C64" s="5">
        <v>45565</v>
      </c>
      <c r="D64" s="6" t="s">
        <v>368</v>
      </c>
      <c r="E64" s="6" t="s">
        <v>368</v>
      </c>
      <c r="F64" s="3" t="s">
        <v>369</v>
      </c>
      <c r="G64" s="6" t="s">
        <v>256</v>
      </c>
      <c r="H64" s="6" t="s">
        <v>370</v>
      </c>
      <c r="I64" s="6" t="s">
        <v>55</v>
      </c>
      <c r="J64" s="6" t="s">
        <v>299</v>
      </c>
      <c r="K64" s="16" t="s">
        <v>61</v>
      </c>
      <c r="L64" s="16" t="s">
        <v>162</v>
      </c>
      <c r="M64" s="17">
        <v>15</v>
      </c>
      <c r="N64" s="18" t="s">
        <v>371</v>
      </c>
      <c r="O64" s="14" t="s">
        <v>67</v>
      </c>
      <c r="P64" s="14" t="s">
        <v>67</v>
      </c>
      <c r="Q64" s="6" t="s">
        <v>114</v>
      </c>
      <c r="R64" s="24"/>
      <c r="S64" s="25"/>
    </row>
    <row r="65" spans="1:19" ht="21.75" x14ac:dyDescent="0.4">
      <c r="A65" s="3">
        <v>2024</v>
      </c>
      <c r="B65" s="4">
        <v>45474</v>
      </c>
      <c r="C65" s="5">
        <v>45565</v>
      </c>
      <c r="D65" s="6" t="s">
        <v>84</v>
      </c>
      <c r="E65" s="6" t="s">
        <v>84</v>
      </c>
      <c r="F65" s="3" t="s">
        <v>372</v>
      </c>
      <c r="G65" s="6" t="s">
        <v>123</v>
      </c>
      <c r="H65" s="6" t="s">
        <v>373</v>
      </c>
      <c r="I65" s="6" t="s">
        <v>54</v>
      </c>
      <c r="J65" s="6" t="s">
        <v>299</v>
      </c>
      <c r="K65" s="16" t="s">
        <v>61</v>
      </c>
      <c r="L65" s="16" t="s">
        <v>374</v>
      </c>
      <c r="M65" s="17">
        <v>15</v>
      </c>
      <c r="N65" s="28" t="s">
        <v>375</v>
      </c>
      <c r="O65" s="14" t="s">
        <v>67</v>
      </c>
      <c r="P65" s="14" t="s">
        <v>67</v>
      </c>
      <c r="Q65" s="6" t="s">
        <v>114</v>
      </c>
      <c r="R65" s="6"/>
      <c r="S65" s="21"/>
    </row>
    <row r="66" spans="1:19" ht="21.75" x14ac:dyDescent="0.4">
      <c r="A66" s="3">
        <v>2024</v>
      </c>
      <c r="B66" s="4">
        <v>45474</v>
      </c>
      <c r="C66" s="5">
        <v>45565</v>
      </c>
      <c r="D66" s="6" t="s">
        <v>376</v>
      </c>
      <c r="E66" s="6" t="s">
        <v>376</v>
      </c>
      <c r="F66" s="3" t="s">
        <v>377</v>
      </c>
      <c r="G66" s="6" t="s">
        <v>378</v>
      </c>
      <c r="H66" s="6" t="s">
        <v>379</v>
      </c>
      <c r="I66" s="6" t="s">
        <v>54</v>
      </c>
      <c r="J66" s="6" t="s">
        <v>299</v>
      </c>
      <c r="K66" s="16" t="s">
        <v>61</v>
      </c>
      <c r="L66" s="16" t="s">
        <v>336</v>
      </c>
      <c r="M66" s="17">
        <v>15</v>
      </c>
      <c r="N66" s="18" t="s">
        <v>380</v>
      </c>
      <c r="O66" s="14" t="s">
        <v>67</v>
      </c>
      <c r="P66" s="14" t="s">
        <v>67</v>
      </c>
      <c r="Q66" s="6" t="s">
        <v>114</v>
      </c>
      <c r="R66" s="22"/>
      <c r="S66" s="23"/>
    </row>
    <row r="67" spans="1:19" ht="21.75" x14ac:dyDescent="0.4">
      <c r="A67" s="3">
        <v>2024</v>
      </c>
      <c r="B67" s="4">
        <v>45474</v>
      </c>
      <c r="C67" s="5">
        <v>45565</v>
      </c>
      <c r="D67" s="6" t="s">
        <v>87</v>
      </c>
      <c r="E67" s="6" t="s">
        <v>87</v>
      </c>
      <c r="F67" s="3" t="s">
        <v>381</v>
      </c>
      <c r="G67" s="6" t="s">
        <v>382</v>
      </c>
      <c r="H67" s="6" t="s">
        <v>298</v>
      </c>
      <c r="I67" s="6" t="s">
        <v>54</v>
      </c>
      <c r="J67" s="6" t="s">
        <v>299</v>
      </c>
      <c r="K67" s="16" t="s">
        <v>61</v>
      </c>
      <c r="L67" s="16" t="s">
        <v>168</v>
      </c>
      <c r="M67" s="17">
        <v>15</v>
      </c>
      <c r="N67" s="18" t="s">
        <v>383</v>
      </c>
      <c r="O67" s="14" t="s">
        <v>67</v>
      </c>
      <c r="P67" s="14" t="s">
        <v>67</v>
      </c>
      <c r="Q67" s="6" t="s">
        <v>114</v>
      </c>
      <c r="R67" s="24"/>
      <c r="S67" s="25"/>
    </row>
    <row r="68" spans="1:19" ht="21.75" x14ac:dyDescent="0.4">
      <c r="A68" s="3">
        <v>2024</v>
      </c>
      <c r="B68" s="4">
        <v>45474</v>
      </c>
      <c r="C68" s="5">
        <v>45565</v>
      </c>
      <c r="D68" s="6" t="s">
        <v>84</v>
      </c>
      <c r="E68" s="6" t="s">
        <v>84</v>
      </c>
      <c r="F68" s="3" t="s">
        <v>384</v>
      </c>
      <c r="G68" s="6" t="s">
        <v>385</v>
      </c>
      <c r="H68" s="6" t="s">
        <v>386</v>
      </c>
      <c r="I68" s="6" t="s">
        <v>55</v>
      </c>
      <c r="J68" s="6" t="s">
        <v>299</v>
      </c>
      <c r="K68" s="16" t="s">
        <v>61</v>
      </c>
      <c r="L68" s="16" t="s">
        <v>387</v>
      </c>
      <c r="M68" s="17">
        <v>15</v>
      </c>
      <c r="N68" s="18" t="s">
        <v>388</v>
      </c>
      <c r="O68" s="14" t="s">
        <v>67</v>
      </c>
      <c r="P68" s="14" t="s">
        <v>67</v>
      </c>
      <c r="Q68" s="6" t="s">
        <v>114</v>
      </c>
      <c r="R68" s="6"/>
      <c r="S68" s="21"/>
    </row>
    <row r="69" spans="1:19" ht="21.75" x14ac:dyDescent="0.4">
      <c r="A69" s="3">
        <v>2024</v>
      </c>
      <c r="B69" s="4">
        <v>45474</v>
      </c>
      <c r="C69" s="5">
        <v>45565</v>
      </c>
      <c r="D69" s="6" t="s">
        <v>389</v>
      </c>
      <c r="E69" s="6" t="s">
        <v>389</v>
      </c>
      <c r="F69" s="3" t="s">
        <v>390</v>
      </c>
      <c r="G69" s="6" t="s">
        <v>256</v>
      </c>
      <c r="H69" s="6" t="s">
        <v>213</v>
      </c>
      <c r="I69" s="6" t="s">
        <v>55</v>
      </c>
      <c r="J69" s="6" t="s">
        <v>299</v>
      </c>
      <c r="K69" s="15" t="s">
        <v>62</v>
      </c>
      <c r="L69" s="16" t="s">
        <v>336</v>
      </c>
      <c r="M69" s="17">
        <v>5</v>
      </c>
      <c r="N69" s="18" t="s">
        <v>391</v>
      </c>
      <c r="O69" s="14" t="s">
        <v>67</v>
      </c>
      <c r="P69" s="14" t="s">
        <v>67</v>
      </c>
      <c r="Q69" s="6" t="s">
        <v>114</v>
      </c>
      <c r="R69" s="22"/>
      <c r="S69" s="23"/>
    </row>
    <row r="70" spans="1:19" ht="21.75" x14ac:dyDescent="0.4">
      <c r="A70" s="3">
        <v>2024</v>
      </c>
      <c r="B70" s="4">
        <v>45474</v>
      </c>
      <c r="C70" s="5">
        <v>45565</v>
      </c>
      <c r="D70" s="6" t="s">
        <v>392</v>
      </c>
      <c r="E70" s="6" t="s">
        <v>392</v>
      </c>
      <c r="F70" s="3" t="s">
        <v>393</v>
      </c>
      <c r="G70" s="6" t="s">
        <v>394</v>
      </c>
      <c r="H70" s="6" t="s">
        <v>395</v>
      </c>
      <c r="I70" s="6" t="s">
        <v>54</v>
      </c>
      <c r="J70" s="6" t="s">
        <v>299</v>
      </c>
      <c r="K70" s="16" t="s">
        <v>61</v>
      </c>
      <c r="L70" s="16" t="s">
        <v>396</v>
      </c>
      <c r="M70" s="17">
        <v>15</v>
      </c>
      <c r="N70" s="18" t="s">
        <v>397</v>
      </c>
      <c r="O70" s="14" t="s">
        <v>67</v>
      </c>
      <c r="P70" s="14" t="s">
        <v>67</v>
      </c>
      <c r="Q70" s="6" t="s">
        <v>114</v>
      </c>
      <c r="R70" s="6"/>
      <c r="S70" s="21"/>
    </row>
    <row r="71" spans="1:19" ht="21.75" x14ac:dyDescent="0.4">
      <c r="A71" s="3">
        <v>2024</v>
      </c>
      <c r="B71" s="4">
        <v>45474</v>
      </c>
      <c r="C71" s="5">
        <v>45565</v>
      </c>
      <c r="D71" s="6" t="s">
        <v>82</v>
      </c>
      <c r="E71" s="6" t="s">
        <v>82</v>
      </c>
      <c r="F71" s="3" t="s">
        <v>398</v>
      </c>
      <c r="G71" s="6" t="s">
        <v>212</v>
      </c>
      <c r="H71" s="6" t="s">
        <v>399</v>
      </c>
      <c r="I71" s="6" t="s">
        <v>54</v>
      </c>
      <c r="J71" s="6" t="s">
        <v>299</v>
      </c>
      <c r="K71" s="16" t="s">
        <v>61</v>
      </c>
      <c r="L71" s="16" t="s">
        <v>400</v>
      </c>
      <c r="M71" s="17">
        <v>15</v>
      </c>
      <c r="N71" s="18" t="s">
        <v>401</v>
      </c>
      <c r="O71" s="14" t="s">
        <v>67</v>
      </c>
      <c r="P71" s="14" t="s">
        <v>67</v>
      </c>
      <c r="Q71" s="6" t="s">
        <v>114</v>
      </c>
      <c r="R71" s="6"/>
      <c r="S71" s="21"/>
    </row>
    <row r="72" spans="1:19" ht="21.75" x14ac:dyDescent="0.4">
      <c r="A72" s="3">
        <v>2024</v>
      </c>
      <c r="B72" s="4">
        <v>45474</v>
      </c>
      <c r="C72" s="5">
        <v>45565</v>
      </c>
      <c r="D72" s="6" t="s">
        <v>88</v>
      </c>
      <c r="E72" s="6" t="s">
        <v>88</v>
      </c>
      <c r="F72" s="3" t="s">
        <v>402</v>
      </c>
      <c r="G72" s="6" t="s">
        <v>403</v>
      </c>
      <c r="H72" s="6" t="s">
        <v>404</v>
      </c>
      <c r="I72" s="6" t="s">
        <v>55</v>
      </c>
      <c r="J72" s="6" t="s">
        <v>299</v>
      </c>
      <c r="K72" s="16" t="s">
        <v>61</v>
      </c>
      <c r="L72" s="16" t="s">
        <v>183</v>
      </c>
      <c r="M72" s="17">
        <v>15</v>
      </c>
      <c r="N72" s="18" t="s">
        <v>405</v>
      </c>
      <c r="O72" s="14" t="s">
        <v>67</v>
      </c>
      <c r="P72" s="14" t="s">
        <v>67</v>
      </c>
      <c r="Q72" s="6" t="s">
        <v>114</v>
      </c>
      <c r="R72" s="6"/>
      <c r="S72" s="21"/>
    </row>
    <row r="73" spans="1:19" ht="21.75" x14ac:dyDescent="0.4">
      <c r="A73" s="3">
        <v>2024</v>
      </c>
      <c r="B73" s="4">
        <v>45474</v>
      </c>
      <c r="C73" s="5">
        <v>45565</v>
      </c>
      <c r="D73" s="6" t="s">
        <v>82</v>
      </c>
      <c r="E73" s="6" t="s">
        <v>82</v>
      </c>
      <c r="F73" s="3" t="s">
        <v>406</v>
      </c>
      <c r="G73" s="6" t="s">
        <v>150</v>
      </c>
      <c r="H73" s="6" t="s">
        <v>407</v>
      </c>
      <c r="I73" s="6" t="s">
        <v>54</v>
      </c>
      <c r="J73" s="6" t="s">
        <v>299</v>
      </c>
      <c r="K73" s="16" t="s">
        <v>61</v>
      </c>
      <c r="L73" s="16" t="s">
        <v>336</v>
      </c>
      <c r="M73" s="17">
        <v>15</v>
      </c>
      <c r="N73" s="18" t="s">
        <v>408</v>
      </c>
      <c r="O73" s="14" t="s">
        <v>67</v>
      </c>
      <c r="P73" s="14" t="s">
        <v>67</v>
      </c>
      <c r="Q73" s="6" t="s">
        <v>114</v>
      </c>
      <c r="R73" s="6"/>
      <c r="S73" s="21"/>
    </row>
    <row r="74" spans="1:19" ht="21.75" x14ac:dyDescent="0.4">
      <c r="A74" s="3">
        <v>2024</v>
      </c>
      <c r="B74" s="4">
        <v>45474</v>
      </c>
      <c r="C74" s="5">
        <v>45565</v>
      </c>
      <c r="D74" s="6" t="s">
        <v>82</v>
      </c>
      <c r="E74" s="6" t="s">
        <v>82</v>
      </c>
      <c r="F74" s="3" t="s">
        <v>409</v>
      </c>
      <c r="G74" s="6" t="s">
        <v>410</v>
      </c>
      <c r="H74" s="6" t="s">
        <v>411</v>
      </c>
      <c r="I74" s="6" t="s">
        <v>54</v>
      </c>
      <c r="J74" s="6" t="s">
        <v>299</v>
      </c>
      <c r="K74" s="16" t="s">
        <v>61</v>
      </c>
      <c r="L74" s="16" t="s">
        <v>366</v>
      </c>
      <c r="M74" s="17">
        <v>15</v>
      </c>
      <c r="N74" s="18" t="s">
        <v>412</v>
      </c>
      <c r="O74" s="14" t="s">
        <v>67</v>
      </c>
      <c r="P74" s="14" t="s">
        <v>67</v>
      </c>
      <c r="Q74" s="6" t="s">
        <v>114</v>
      </c>
      <c r="R74" s="24"/>
      <c r="S74" s="25"/>
    </row>
    <row r="75" spans="1:19" ht="21.75" x14ac:dyDescent="0.4">
      <c r="A75" s="3">
        <v>2024</v>
      </c>
      <c r="B75" s="4">
        <v>45474</v>
      </c>
      <c r="C75" s="5">
        <v>45565</v>
      </c>
      <c r="D75" s="6" t="s">
        <v>413</v>
      </c>
      <c r="E75" s="6" t="s">
        <v>413</v>
      </c>
      <c r="F75" s="3" t="s">
        <v>414</v>
      </c>
      <c r="G75" s="6" t="s">
        <v>271</v>
      </c>
      <c r="H75" s="6" t="s">
        <v>256</v>
      </c>
      <c r="I75" s="6" t="s">
        <v>54</v>
      </c>
      <c r="J75" s="6" t="s">
        <v>299</v>
      </c>
      <c r="K75" s="16" t="s">
        <v>62</v>
      </c>
      <c r="L75" s="16" t="s">
        <v>415</v>
      </c>
      <c r="M75" s="17">
        <v>5</v>
      </c>
      <c r="N75" s="18" t="s">
        <v>416</v>
      </c>
      <c r="O75" s="14" t="s">
        <v>67</v>
      </c>
      <c r="P75" s="14" t="s">
        <v>67</v>
      </c>
      <c r="Q75" s="6" t="s">
        <v>114</v>
      </c>
      <c r="R75" s="6"/>
      <c r="S75" s="21"/>
    </row>
    <row r="76" spans="1:19" ht="21.75" x14ac:dyDescent="0.4">
      <c r="A76" s="3">
        <v>2024</v>
      </c>
      <c r="B76" s="4">
        <v>45474</v>
      </c>
      <c r="C76" s="5">
        <v>45565</v>
      </c>
      <c r="D76" s="6" t="s">
        <v>87</v>
      </c>
      <c r="E76" s="6" t="s">
        <v>87</v>
      </c>
      <c r="F76" s="3" t="s">
        <v>417</v>
      </c>
      <c r="G76" s="6" t="s">
        <v>418</v>
      </c>
      <c r="H76" s="6" t="s">
        <v>419</v>
      </c>
      <c r="I76" s="6" t="s">
        <v>54</v>
      </c>
      <c r="J76" s="6" t="s">
        <v>420</v>
      </c>
      <c r="K76" s="16" t="s">
        <v>61</v>
      </c>
      <c r="L76" s="16" t="s">
        <v>168</v>
      </c>
      <c r="M76" s="17">
        <v>15</v>
      </c>
      <c r="N76" s="18" t="s">
        <v>421</v>
      </c>
      <c r="O76" s="14" t="s">
        <v>67</v>
      </c>
      <c r="P76" s="14" t="s">
        <v>67</v>
      </c>
      <c r="Q76" s="6" t="s">
        <v>114</v>
      </c>
      <c r="R76" s="24"/>
      <c r="S76" s="25"/>
    </row>
    <row r="77" spans="1:19" ht="21.75" x14ac:dyDescent="0.4">
      <c r="A77" s="3">
        <v>2024</v>
      </c>
      <c r="B77" s="4">
        <v>45474</v>
      </c>
      <c r="C77" s="5">
        <v>45565</v>
      </c>
      <c r="D77" s="6" t="s">
        <v>79</v>
      </c>
      <c r="E77" s="6" t="s">
        <v>79</v>
      </c>
      <c r="F77" s="3" t="s">
        <v>422</v>
      </c>
      <c r="G77" s="6" t="s">
        <v>423</v>
      </c>
      <c r="H77" s="6" t="s">
        <v>424</v>
      </c>
      <c r="I77" s="6" t="s">
        <v>55</v>
      </c>
      <c r="J77" s="6" t="s">
        <v>420</v>
      </c>
      <c r="K77" s="16" t="s">
        <v>425</v>
      </c>
      <c r="L77" s="16"/>
      <c r="M77" s="17" t="s">
        <v>11</v>
      </c>
      <c r="N77" s="18" t="s">
        <v>426</v>
      </c>
      <c r="O77" s="14" t="s">
        <v>67</v>
      </c>
      <c r="P77" s="14" t="s">
        <v>67</v>
      </c>
      <c r="Q77" s="6" t="s">
        <v>114</v>
      </c>
      <c r="R77" s="6"/>
      <c r="S77" s="21"/>
    </row>
    <row r="78" spans="1:19" ht="21.75" x14ac:dyDescent="0.4">
      <c r="A78" s="3">
        <v>2024</v>
      </c>
      <c r="B78" s="4">
        <v>45474</v>
      </c>
      <c r="C78" s="5">
        <v>45565</v>
      </c>
      <c r="D78" s="6" t="s">
        <v>83</v>
      </c>
      <c r="E78" s="6" t="s">
        <v>83</v>
      </c>
      <c r="F78" s="3" t="s">
        <v>301</v>
      </c>
      <c r="G78" s="6" t="s">
        <v>427</v>
      </c>
      <c r="H78" s="6" t="s">
        <v>142</v>
      </c>
      <c r="I78" s="6" t="s">
        <v>54</v>
      </c>
      <c r="J78" s="6" t="s">
        <v>420</v>
      </c>
      <c r="K78" s="16" t="s">
        <v>59</v>
      </c>
      <c r="L78" s="16"/>
      <c r="M78" s="17" t="s">
        <v>428</v>
      </c>
      <c r="N78" s="18" t="s">
        <v>429</v>
      </c>
      <c r="O78" s="14" t="s">
        <v>67</v>
      </c>
      <c r="P78" s="14" t="s">
        <v>67</v>
      </c>
      <c r="Q78" s="6" t="s">
        <v>114</v>
      </c>
      <c r="R78" s="22"/>
      <c r="S78" s="23"/>
    </row>
    <row r="79" spans="1:19" ht="21.75" x14ac:dyDescent="0.4">
      <c r="A79" s="3">
        <v>2024</v>
      </c>
      <c r="B79" s="4">
        <v>45474</v>
      </c>
      <c r="C79" s="5">
        <v>45565</v>
      </c>
      <c r="D79" s="6" t="s">
        <v>98</v>
      </c>
      <c r="E79" s="6" t="s">
        <v>98</v>
      </c>
      <c r="F79" s="3" t="s">
        <v>430</v>
      </c>
      <c r="G79" s="6" t="s">
        <v>191</v>
      </c>
      <c r="H79" s="6" t="s">
        <v>431</v>
      </c>
      <c r="I79" s="6" t="s">
        <v>55</v>
      </c>
      <c r="J79" s="6" t="s">
        <v>420</v>
      </c>
      <c r="K79" s="16" t="s">
        <v>61</v>
      </c>
      <c r="L79" s="16" t="s">
        <v>187</v>
      </c>
      <c r="M79" s="17">
        <v>15</v>
      </c>
      <c r="N79" s="18" t="s">
        <v>432</v>
      </c>
      <c r="O79" s="14" t="s">
        <v>67</v>
      </c>
      <c r="P79" s="14" t="s">
        <v>67</v>
      </c>
      <c r="Q79" s="6" t="s">
        <v>114</v>
      </c>
      <c r="R79" s="6"/>
      <c r="S79" s="21"/>
    </row>
    <row r="80" spans="1:19" ht="21.75" x14ac:dyDescent="0.4">
      <c r="A80" s="3">
        <v>2024</v>
      </c>
      <c r="B80" s="4">
        <v>45474</v>
      </c>
      <c r="C80" s="5">
        <v>45565</v>
      </c>
      <c r="D80" s="6" t="s">
        <v>82</v>
      </c>
      <c r="E80" s="6" t="s">
        <v>82</v>
      </c>
      <c r="F80" s="3" t="s">
        <v>433</v>
      </c>
      <c r="G80" s="6" t="s">
        <v>142</v>
      </c>
      <c r="H80" s="6" t="s">
        <v>434</v>
      </c>
      <c r="I80" s="6" t="s">
        <v>55</v>
      </c>
      <c r="J80" s="6" t="s">
        <v>420</v>
      </c>
      <c r="K80" s="16" t="s">
        <v>61</v>
      </c>
      <c r="L80" s="16" t="s">
        <v>245</v>
      </c>
      <c r="M80" s="17">
        <v>15</v>
      </c>
      <c r="N80" s="18" t="s">
        <v>435</v>
      </c>
      <c r="O80" s="14" t="s">
        <v>67</v>
      </c>
      <c r="P80" s="14" t="s">
        <v>67</v>
      </c>
      <c r="Q80" s="6" t="s">
        <v>114</v>
      </c>
      <c r="R80" s="6"/>
      <c r="S80" s="21"/>
    </row>
    <row r="81" spans="1:19" ht="21.75" x14ac:dyDescent="0.4">
      <c r="A81" s="3">
        <v>2024</v>
      </c>
      <c r="B81" s="4">
        <v>45474</v>
      </c>
      <c r="C81" s="5">
        <v>45565</v>
      </c>
      <c r="D81" s="6" t="s">
        <v>319</v>
      </c>
      <c r="E81" s="6" t="s">
        <v>319</v>
      </c>
      <c r="F81" s="3" t="s">
        <v>436</v>
      </c>
      <c r="G81" s="6" t="s">
        <v>437</v>
      </c>
      <c r="H81" s="6" t="s">
        <v>335</v>
      </c>
      <c r="I81" s="6" t="s">
        <v>55</v>
      </c>
      <c r="J81" s="6" t="s">
        <v>420</v>
      </c>
      <c r="K81" s="16" t="s">
        <v>61</v>
      </c>
      <c r="L81" s="16" t="s">
        <v>438</v>
      </c>
      <c r="M81" s="17" t="s">
        <v>439</v>
      </c>
      <c r="N81" s="18" t="s">
        <v>440</v>
      </c>
      <c r="O81" s="14" t="s">
        <v>67</v>
      </c>
      <c r="P81" s="14" t="s">
        <v>67</v>
      </c>
      <c r="Q81" s="6" t="s">
        <v>114</v>
      </c>
      <c r="R81" s="6"/>
      <c r="S81" s="21"/>
    </row>
    <row r="82" spans="1:19" ht="21.75" x14ac:dyDescent="0.4">
      <c r="A82" s="3">
        <v>2024</v>
      </c>
      <c r="B82" s="4">
        <v>45474</v>
      </c>
      <c r="C82" s="5">
        <v>45565</v>
      </c>
      <c r="D82" s="6" t="s">
        <v>441</v>
      </c>
      <c r="E82" s="6" t="s">
        <v>441</v>
      </c>
      <c r="F82" s="3" t="s">
        <v>442</v>
      </c>
      <c r="G82" s="6" t="s">
        <v>443</v>
      </c>
      <c r="H82" s="6" t="s">
        <v>444</v>
      </c>
      <c r="I82" s="6" t="s">
        <v>55</v>
      </c>
      <c r="J82" s="6" t="s">
        <v>420</v>
      </c>
      <c r="K82" s="15" t="s">
        <v>61</v>
      </c>
      <c r="L82" s="16" t="s">
        <v>438</v>
      </c>
      <c r="M82" s="17">
        <v>15</v>
      </c>
      <c r="N82" s="18" t="s">
        <v>445</v>
      </c>
      <c r="O82" s="14" t="s">
        <v>67</v>
      </c>
      <c r="P82" s="14" t="s">
        <v>67</v>
      </c>
      <c r="Q82" s="6" t="s">
        <v>114</v>
      </c>
      <c r="R82" s="24"/>
      <c r="S82" s="25"/>
    </row>
    <row r="83" spans="1:19" ht="21.75" x14ac:dyDescent="0.4">
      <c r="A83" s="3">
        <v>2024</v>
      </c>
      <c r="B83" s="4">
        <v>45474</v>
      </c>
      <c r="C83" s="5">
        <v>45565</v>
      </c>
      <c r="D83" s="6" t="s">
        <v>81</v>
      </c>
      <c r="E83" s="6" t="s">
        <v>81</v>
      </c>
      <c r="F83" s="3" t="s">
        <v>446</v>
      </c>
      <c r="G83" s="6" t="s">
        <v>385</v>
      </c>
      <c r="H83" s="6" t="s">
        <v>385</v>
      </c>
      <c r="I83" s="6" t="s">
        <v>55</v>
      </c>
      <c r="J83" s="6" t="s">
        <v>420</v>
      </c>
      <c r="K83" s="16" t="s">
        <v>59</v>
      </c>
      <c r="L83" s="16" t="s">
        <v>187</v>
      </c>
      <c r="M83" s="17" t="s">
        <v>447</v>
      </c>
      <c r="N83" s="18" t="s">
        <v>448</v>
      </c>
      <c r="O83" s="14" t="s">
        <v>67</v>
      </c>
      <c r="P83" s="14" t="s">
        <v>67</v>
      </c>
      <c r="Q83" s="6" t="s">
        <v>114</v>
      </c>
      <c r="R83" s="6"/>
      <c r="S83" s="21"/>
    </row>
    <row r="84" spans="1:19" ht="21.75" x14ac:dyDescent="0.4">
      <c r="A84" s="3">
        <v>2024</v>
      </c>
      <c r="B84" s="4">
        <v>45474</v>
      </c>
      <c r="C84" s="5">
        <v>45565</v>
      </c>
      <c r="D84" s="6" t="s">
        <v>82</v>
      </c>
      <c r="E84" s="6" t="s">
        <v>82</v>
      </c>
      <c r="F84" s="3" t="s">
        <v>449</v>
      </c>
      <c r="G84" s="6" t="s">
        <v>127</v>
      </c>
      <c r="H84" s="6" t="s">
        <v>450</v>
      </c>
      <c r="I84" s="6" t="s">
        <v>55</v>
      </c>
      <c r="J84" s="6" t="s">
        <v>420</v>
      </c>
      <c r="K84" s="16" t="s">
        <v>61</v>
      </c>
      <c r="L84" s="16" t="s">
        <v>162</v>
      </c>
      <c r="M84" s="17">
        <v>15</v>
      </c>
      <c r="N84" s="18" t="s">
        <v>451</v>
      </c>
      <c r="O84" s="14" t="s">
        <v>67</v>
      </c>
      <c r="P84" s="14" t="s">
        <v>67</v>
      </c>
      <c r="Q84" s="6" t="s">
        <v>114</v>
      </c>
      <c r="R84" s="22"/>
      <c r="S84" s="23"/>
    </row>
    <row r="85" spans="1:19" ht="21.75" x14ac:dyDescent="0.4">
      <c r="A85" s="3">
        <v>2024</v>
      </c>
      <c r="B85" s="4">
        <v>45474</v>
      </c>
      <c r="C85" s="5">
        <v>45565</v>
      </c>
      <c r="D85" s="6" t="s">
        <v>92</v>
      </c>
      <c r="E85" s="6" t="s">
        <v>92</v>
      </c>
      <c r="F85" s="3" t="s">
        <v>452</v>
      </c>
      <c r="G85" s="6" t="s">
        <v>138</v>
      </c>
      <c r="H85" s="6" t="s">
        <v>382</v>
      </c>
      <c r="I85" s="6" t="s">
        <v>54</v>
      </c>
      <c r="J85" s="6" t="s">
        <v>420</v>
      </c>
      <c r="K85" s="16" t="s">
        <v>61</v>
      </c>
      <c r="L85" s="16" t="s">
        <v>162</v>
      </c>
      <c r="M85" s="17">
        <v>15</v>
      </c>
      <c r="N85" s="18" t="s">
        <v>451</v>
      </c>
      <c r="O85" s="14" t="s">
        <v>67</v>
      </c>
      <c r="P85" s="14" t="s">
        <v>67</v>
      </c>
      <c r="Q85" s="6" t="s">
        <v>114</v>
      </c>
      <c r="R85" s="6"/>
      <c r="S85" s="21"/>
    </row>
    <row r="86" spans="1:19" ht="21.75" x14ac:dyDescent="0.4">
      <c r="A86" s="3">
        <v>2024</v>
      </c>
      <c r="B86" s="4">
        <v>45474</v>
      </c>
      <c r="C86" s="5">
        <v>45565</v>
      </c>
      <c r="D86" s="6" t="s">
        <v>453</v>
      </c>
      <c r="E86" s="6" t="s">
        <v>453</v>
      </c>
      <c r="F86" s="3" t="s">
        <v>454</v>
      </c>
      <c r="G86" s="6" t="s">
        <v>455</v>
      </c>
      <c r="H86" s="6" t="s">
        <v>456</v>
      </c>
      <c r="I86" s="6" t="s">
        <v>55</v>
      </c>
      <c r="J86" s="6" t="s">
        <v>420</v>
      </c>
      <c r="K86" s="16" t="s">
        <v>61</v>
      </c>
      <c r="L86" s="16" t="s">
        <v>168</v>
      </c>
      <c r="M86" s="17">
        <v>15</v>
      </c>
      <c r="N86" s="18" t="s">
        <v>457</v>
      </c>
      <c r="O86" s="14" t="s">
        <v>67</v>
      </c>
      <c r="P86" s="14" t="s">
        <v>67</v>
      </c>
      <c r="Q86" s="6" t="s">
        <v>114</v>
      </c>
      <c r="R86" s="6"/>
      <c r="S86" s="21"/>
    </row>
    <row r="87" spans="1:19" ht="21.75" x14ac:dyDescent="0.4">
      <c r="A87" s="3">
        <v>2024</v>
      </c>
      <c r="B87" s="4">
        <v>45474</v>
      </c>
      <c r="C87" s="5">
        <v>45565</v>
      </c>
      <c r="D87" s="6" t="s">
        <v>84</v>
      </c>
      <c r="E87" s="6" t="s">
        <v>84</v>
      </c>
      <c r="F87" s="3" t="s">
        <v>458</v>
      </c>
      <c r="G87" s="6" t="s">
        <v>459</v>
      </c>
      <c r="H87" s="6" t="s">
        <v>460</v>
      </c>
      <c r="I87" s="6" t="s">
        <v>54</v>
      </c>
      <c r="J87" s="6" t="s">
        <v>420</v>
      </c>
      <c r="K87" s="16" t="s">
        <v>61</v>
      </c>
      <c r="L87" s="16" t="s">
        <v>366</v>
      </c>
      <c r="M87" s="17">
        <v>15</v>
      </c>
      <c r="N87" s="18" t="s">
        <v>461</v>
      </c>
      <c r="O87" s="14" t="s">
        <v>67</v>
      </c>
      <c r="P87" s="14" t="s">
        <v>67</v>
      </c>
      <c r="Q87" s="6" t="s">
        <v>114</v>
      </c>
      <c r="R87" s="24"/>
      <c r="S87" s="25"/>
    </row>
    <row r="88" spans="1:19" ht="21.75" x14ac:dyDescent="0.4">
      <c r="A88" s="3">
        <v>2024</v>
      </c>
      <c r="B88" s="4">
        <v>45474</v>
      </c>
      <c r="C88" s="5">
        <v>45565</v>
      </c>
      <c r="D88" s="6" t="s">
        <v>462</v>
      </c>
      <c r="E88" s="6" t="s">
        <v>462</v>
      </c>
      <c r="F88" s="3" t="s">
        <v>463</v>
      </c>
      <c r="G88" s="6" t="s">
        <v>181</v>
      </c>
      <c r="H88" s="6" t="s">
        <v>123</v>
      </c>
      <c r="I88" s="6" t="s">
        <v>54</v>
      </c>
      <c r="J88" s="6" t="s">
        <v>420</v>
      </c>
      <c r="K88" s="16" t="s">
        <v>61</v>
      </c>
      <c r="L88" s="16" t="s">
        <v>183</v>
      </c>
      <c r="M88" s="17">
        <v>15</v>
      </c>
      <c r="N88" s="18" t="s">
        <v>464</v>
      </c>
      <c r="O88" s="14" t="s">
        <v>67</v>
      </c>
      <c r="P88" s="14" t="s">
        <v>67</v>
      </c>
      <c r="Q88" s="6" t="s">
        <v>114</v>
      </c>
      <c r="R88" s="6"/>
      <c r="S88" s="21"/>
    </row>
    <row r="89" spans="1:19" ht="21.75" x14ac:dyDescent="0.4">
      <c r="A89" s="3">
        <v>2024</v>
      </c>
      <c r="B89" s="4">
        <v>45474</v>
      </c>
      <c r="C89" s="5">
        <v>45565</v>
      </c>
      <c r="D89" s="6" t="s">
        <v>79</v>
      </c>
      <c r="E89" s="6" t="s">
        <v>79</v>
      </c>
      <c r="F89" s="3" t="s">
        <v>465</v>
      </c>
      <c r="G89" s="6" t="s">
        <v>466</v>
      </c>
      <c r="H89" s="6" t="s">
        <v>191</v>
      </c>
      <c r="I89" s="6" t="s">
        <v>54</v>
      </c>
      <c r="J89" s="6" t="s">
        <v>420</v>
      </c>
      <c r="K89" s="16" t="s">
        <v>58</v>
      </c>
      <c r="L89" s="16"/>
      <c r="M89" s="17" t="s">
        <v>11</v>
      </c>
      <c r="N89" s="32" t="s">
        <v>467</v>
      </c>
      <c r="O89" s="14" t="s">
        <v>67</v>
      </c>
      <c r="P89" s="14" t="s">
        <v>67</v>
      </c>
      <c r="Q89" s="6" t="s">
        <v>114</v>
      </c>
      <c r="R89" s="19"/>
      <c r="S89" s="20"/>
    </row>
    <row r="90" spans="1:19" ht="21.75" x14ac:dyDescent="0.4">
      <c r="A90" s="3">
        <v>2024</v>
      </c>
      <c r="B90" s="4">
        <v>45474</v>
      </c>
      <c r="C90" s="5">
        <v>45565</v>
      </c>
      <c r="D90" s="6" t="s">
        <v>319</v>
      </c>
      <c r="E90" s="6" t="s">
        <v>319</v>
      </c>
      <c r="F90" s="3" t="s">
        <v>468</v>
      </c>
      <c r="G90" s="6" t="s">
        <v>469</v>
      </c>
      <c r="H90" s="6" t="s">
        <v>347</v>
      </c>
      <c r="I90" s="6" t="s">
        <v>55</v>
      </c>
      <c r="J90" s="6" t="s">
        <v>420</v>
      </c>
      <c r="K90" s="16" t="s">
        <v>61</v>
      </c>
      <c r="L90" s="16" t="s">
        <v>470</v>
      </c>
      <c r="M90" s="17">
        <v>15</v>
      </c>
      <c r="N90" s="28" t="s">
        <v>471</v>
      </c>
      <c r="O90" s="14" t="s">
        <v>67</v>
      </c>
      <c r="P90" s="14" t="s">
        <v>67</v>
      </c>
      <c r="Q90" s="6" t="s">
        <v>114</v>
      </c>
      <c r="R90" s="6"/>
      <c r="S90" s="21"/>
    </row>
    <row r="91" spans="1:19" ht="21.75" x14ac:dyDescent="0.4">
      <c r="A91" s="3">
        <v>2024</v>
      </c>
      <c r="B91" s="4">
        <v>45474</v>
      </c>
      <c r="C91" s="5">
        <v>45565</v>
      </c>
      <c r="D91" s="6" t="s">
        <v>86</v>
      </c>
      <c r="E91" s="6" t="s">
        <v>86</v>
      </c>
      <c r="F91" s="3" t="s">
        <v>472</v>
      </c>
      <c r="G91" s="6" t="s">
        <v>473</v>
      </c>
      <c r="H91" s="6" t="s">
        <v>474</v>
      </c>
      <c r="I91" s="6" t="s">
        <v>54</v>
      </c>
      <c r="J91" s="6" t="s">
        <v>420</v>
      </c>
      <c r="K91" s="16" t="s">
        <v>58</v>
      </c>
      <c r="L91" s="16"/>
      <c r="M91" s="17">
        <v>3</v>
      </c>
      <c r="N91" s="32" t="s">
        <v>475</v>
      </c>
      <c r="O91" s="14" t="s">
        <v>67</v>
      </c>
      <c r="P91" s="14" t="s">
        <v>67</v>
      </c>
      <c r="Q91" s="6" t="s">
        <v>114</v>
      </c>
      <c r="R91" s="22"/>
      <c r="S91" s="23"/>
    </row>
    <row r="92" spans="1:19" ht="21.75" x14ac:dyDescent="0.4">
      <c r="A92" s="3">
        <v>2024</v>
      </c>
      <c r="B92" s="4">
        <v>45474</v>
      </c>
      <c r="C92" s="5">
        <v>45565</v>
      </c>
      <c r="D92" s="6" t="s">
        <v>79</v>
      </c>
      <c r="E92" s="6" t="s">
        <v>79</v>
      </c>
      <c r="F92" s="3" t="s">
        <v>476</v>
      </c>
      <c r="G92" s="6" t="s">
        <v>271</v>
      </c>
      <c r="H92" s="6" t="s">
        <v>459</v>
      </c>
      <c r="I92" s="6" t="s">
        <v>55</v>
      </c>
      <c r="J92" s="6" t="s">
        <v>420</v>
      </c>
      <c r="K92" s="16" t="s">
        <v>60</v>
      </c>
      <c r="L92" s="16"/>
      <c r="M92" s="17" t="s">
        <v>477</v>
      </c>
      <c r="N92" s="18" t="s">
        <v>478</v>
      </c>
      <c r="O92" s="14" t="s">
        <v>67</v>
      </c>
      <c r="P92" s="14" t="s">
        <v>67</v>
      </c>
      <c r="Q92" s="6" t="s">
        <v>114</v>
      </c>
      <c r="R92" s="6"/>
      <c r="S92" s="21"/>
    </row>
    <row r="93" spans="1:19" ht="21.75" x14ac:dyDescent="0.4">
      <c r="A93" s="3">
        <v>2024</v>
      </c>
      <c r="B93" s="4">
        <v>45474</v>
      </c>
      <c r="C93" s="5">
        <v>45565</v>
      </c>
      <c r="D93" s="6" t="s">
        <v>82</v>
      </c>
      <c r="E93" s="6" t="s">
        <v>82</v>
      </c>
      <c r="F93" s="3" t="s">
        <v>479</v>
      </c>
      <c r="G93" s="6" t="s">
        <v>480</v>
      </c>
      <c r="H93" s="6" t="s">
        <v>481</v>
      </c>
      <c r="I93" s="6" t="s">
        <v>54</v>
      </c>
      <c r="J93" s="6" t="s">
        <v>420</v>
      </c>
      <c r="K93" s="16" t="s">
        <v>61</v>
      </c>
      <c r="L93" s="16" t="s">
        <v>168</v>
      </c>
      <c r="M93" s="17">
        <v>15</v>
      </c>
      <c r="N93" s="18" t="s">
        <v>482</v>
      </c>
      <c r="O93" s="14" t="s">
        <v>67</v>
      </c>
      <c r="P93" s="14" t="s">
        <v>67</v>
      </c>
      <c r="Q93" s="6" t="s">
        <v>114</v>
      </c>
      <c r="R93" s="6"/>
      <c r="S93" s="21"/>
    </row>
    <row r="94" spans="1:19" ht="21.75" x14ac:dyDescent="0.4">
      <c r="A94" s="3">
        <v>2024</v>
      </c>
      <c r="B94" s="4">
        <v>45474</v>
      </c>
      <c r="C94" s="5">
        <v>45565</v>
      </c>
      <c r="D94" s="6" t="s">
        <v>82</v>
      </c>
      <c r="E94" s="6" t="s">
        <v>82</v>
      </c>
      <c r="F94" s="3" t="s">
        <v>483</v>
      </c>
      <c r="G94" s="6" t="s">
        <v>403</v>
      </c>
      <c r="H94" s="6" t="s">
        <v>484</v>
      </c>
      <c r="I94" s="6" t="s">
        <v>54</v>
      </c>
      <c r="J94" s="6" t="s">
        <v>420</v>
      </c>
      <c r="K94" s="16" t="s">
        <v>59</v>
      </c>
      <c r="L94" s="16" t="s">
        <v>485</v>
      </c>
      <c r="M94" s="17" t="s">
        <v>657</v>
      </c>
      <c r="N94" s="18" t="s">
        <v>486</v>
      </c>
      <c r="O94" s="14" t="s">
        <v>67</v>
      </c>
      <c r="P94" s="14" t="s">
        <v>67</v>
      </c>
      <c r="Q94" s="6" t="s">
        <v>114</v>
      </c>
      <c r="R94" s="24"/>
      <c r="S94" s="25"/>
    </row>
    <row r="95" spans="1:19" ht="21.75" x14ac:dyDescent="0.4">
      <c r="A95" s="3">
        <v>2024</v>
      </c>
      <c r="B95" s="4">
        <v>45474</v>
      </c>
      <c r="C95" s="5">
        <v>45565</v>
      </c>
      <c r="D95" s="6" t="s">
        <v>79</v>
      </c>
      <c r="E95" s="6" t="s">
        <v>79</v>
      </c>
      <c r="F95" s="3" t="s">
        <v>487</v>
      </c>
      <c r="G95" s="6" t="s">
        <v>134</v>
      </c>
      <c r="H95" s="6" t="s">
        <v>488</v>
      </c>
      <c r="I95" s="6" t="s">
        <v>55</v>
      </c>
      <c r="J95" s="6" t="s">
        <v>420</v>
      </c>
      <c r="K95" s="16" t="s">
        <v>59</v>
      </c>
      <c r="L95" s="16"/>
      <c r="M95" s="17" t="s">
        <v>11</v>
      </c>
      <c r="N95" s="18" t="s">
        <v>489</v>
      </c>
      <c r="O95" s="14" t="s">
        <v>67</v>
      </c>
      <c r="P95" s="14" t="s">
        <v>67</v>
      </c>
      <c r="Q95" s="6" t="s">
        <v>114</v>
      </c>
      <c r="R95" s="6"/>
      <c r="S95" s="21"/>
    </row>
    <row r="96" spans="1:19" ht="21.75" x14ac:dyDescent="0.4">
      <c r="A96" s="3">
        <v>2024</v>
      </c>
      <c r="B96" s="4">
        <v>45474</v>
      </c>
      <c r="C96" s="5">
        <v>45565</v>
      </c>
      <c r="D96" s="6" t="s">
        <v>82</v>
      </c>
      <c r="E96" s="6" t="s">
        <v>82</v>
      </c>
      <c r="F96" s="3" t="s">
        <v>490</v>
      </c>
      <c r="G96" s="6" t="s">
        <v>373</v>
      </c>
      <c r="H96" s="6" t="s">
        <v>491</v>
      </c>
      <c r="I96" s="6" t="s">
        <v>54</v>
      </c>
      <c r="J96" s="6" t="s">
        <v>420</v>
      </c>
      <c r="K96" s="16" t="s">
        <v>61</v>
      </c>
      <c r="L96" s="16" t="s">
        <v>492</v>
      </c>
      <c r="M96" s="17">
        <v>15</v>
      </c>
      <c r="N96" s="18" t="s">
        <v>493</v>
      </c>
      <c r="O96" s="14" t="s">
        <v>67</v>
      </c>
      <c r="P96" s="14" t="s">
        <v>67</v>
      </c>
      <c r="Q96" s="6" t="s">
        <v>114</v>
      </c>
      <c r="R96" s="6"/>
      <c r="S96" s="21"/>
    </row>
    <row r="97" spans="1:19" ht="21.75" x14ac:dyDescent="0.4">
      <c r="A97" s="3">
        <v>2024</v>
      </c>
      <c r="B97" s="4">
        <v>45474</v>
      </c>
      <c r="C97" s="5">
        <v>45565</v>
      </c>
      <c r="D97" s="6" t="s">
        <v>494</v>
      </c>
      <c r="E97" s="6" t="s">
        <v>494</v>
      </c>
      <c r="F97" s="3" t="s">
        <v>495</v>
      </c>
      <c r="G97" s="6" t="s">
        <v>123</v>
      </c>
      <c r="H97" s="6" t="s">
        <v>176</v>
      </c>
      <c r="I97" s="6" t="s">
        <v>55</v>
      </c>
      <c r="J97" s="6" t="s">
        <v>420</v>
      </c>
      <c r="K97" s="16" t="s">
        <v>61</v>
      </c>
      <c r="L97" s="16" t="s">
        <v>168</v>
      </c>
      <c r="M97" s="17">
        <v>15</v>
      </c>
      <c r="N97" s="18" t="s">
        <v>496</v>
      </c>
      <c r="O97" s="14" t="s">
        <v>67</v>
      </c>
      <c r="P97" s="14" t="s">
        <v>67</v>
      </c>
      <c r="Q97" s="6" t="s">
        <v>114</v>
      </c>
      <c r="R97" s="22"/>
      <c r="S97" s="23"/>
    </row>
    <row r="98" spans="1:19" ht="21.75" x14ac:dyDescent="0.4">
      <c r="A98" s="3">
        <v>2024</v>
      </c>
      <c r="B98" s="4">
        <v>45474</v>
      </c>
      <c r="C98" s="5">
        <v>45565</v>
      </c>
      <c r="D98" s="6" t="s">
        <v>79</v>
      </c>
      <c r="E98" s="6" t="s">
        <v>79</v>
      </c>
      <c r="F98" s="3" t="s">
        <v>497</v>
      </c>
      <c r="G98" s="6" t="s">
        <v>498</v>
      </c>
      <c r="H98" s="6" t="s">
        <v>450</v>
      </c>
      <c r="I98" s="6" t="s">
        <v>55</v>
      </c>
      <c r="J98" s="6" t="s">
        <v>420</v>
      </c>
      <c r="K98" s="16" t="s">
        <v>61</v>
      </c>
      <c r="L98" s="16" t="s">
        <v>124</v>
      </c>
      <c r="M98" s="17">
        <v>15</v>
      </c>
      <c r="N98" s="18" t="s">
        <v>499</v>
      </c>
      <c r="O98" s="14" t="s">
        <v>67</v>
      </c>
      <c r="P98" s="14" t="s">
        <v>67</v>
      </c>
      <c r="Q98" s="6" t="s">
        <v>114</v>
      </c>
      <c r="R98" s="6"/>
      <c r="S98" s="21"/>
    </row>
    <row r="99" spans="1:19" ht="21.75" x14ac:dyDescent="0.4">
      <c r="A99" s="3">
        <v>2024</v>
      </c>
      <c r="B99" s="4">
        <v>45474</v>
      </c>
      <c r="C99" s="5">
        <v>45565</v>
      </c>
      <c r="D99" s="6" t="s">
        <v>79</v>
      </c>
      <c r="E99" s="6" t="s">
        <v>79</v>
      </c>
      <c r="F99" s="3" t="s">
        <v>500</v>
      </c>
      <c r="G99" s="6" t="s">
        <v>256</v>
      </c>
      <c r="H99" s="6" t="s">
        <v>360</v>
      </c>
      <c r="I99" s="6" t="s">
        <v>54</v>
      </c>
      <c r="J99" s="6" t="s">
        <v>420</v>
      </c>
      <c r="K99" s="16" t="s">
        <v>60</v>
      </c>
      <c r="L99" s="16" t="s">
        <v>124</v>
      </c>
      <c r="M99" s="17" t="s">
        <v>14</v>
      </c>
      <c r="N99" s="18" t="s">
        <v>501</v>
      </c>
      <c r="O99" s="14" t="s">
        <v>67</v>
      </c>
      <c r="P99" s="14" t="s">
        <v>67</v>
      </c>
      <c r="Q99" s="6" t="s">
        <v>114</v>
      </c>
      <c r="R99" s="6"/>
      <c r="S99" s="21"/>
    </row>
    <row r="100" spans="1:19" ht="21.75" x14ac:dyDescent="0.4">
      <c r="A100" s="3">
        <v>2024</v>
      </c>
      <c r="B100" s="4">
        <v>45474</v>
      </c>
      <c r="C100" s="5">
        <v>45565</v>
      </c>
      <c r="D100" s="6" t="s">
        <v>502</v>
      </c>
      <c r="E100" s="6" t="s">
        <v>502</v>
      </c>
      <c r="F100" s="3" t="s">
        <v>503</v>
      </c>
      <c r="G100" s="6" t="s">
        <v>450</v>
      </c>
      <c r="H100" s="6" t="s">
        <v>473</v>
      </c>
      <c r="I100" s="6" t="s">
        <v>54</v>
      </c>
      <c r="J100" s="6" t="s">
        <v>420</v>
      </c>
      <c r="K100" s="16" t="s">
        <v>61</v>
      </c>
      <c r="L100" s="16" t="s">
        <v>504</v>
      </c>
      <c r="M100" s="17">
        <v>15</v>
      </c>
      <c r="N100" s="18" t="s">
        <v>505</v>
      </c>
      <c r="O100" s="14" t="s">
        <v>67</v>
      </c>
      <c r="P100" s="14" t="s">
        <v>67</v>
      </c>
      <c r="Q100" s="6" t="s">
        <v>114</v>
      </c>
      <c r="R100" s="6"/>
      <c r="S100" s="21"/>
    </row>
    <row r="101" spans="1:19" ht="21.75" x14ac:dyDescent="0.4">
      <c r="A101" s="3">
        <v>2024</v>
      </c>
      <c r="B101" s="4">
        <v>45474</v>
      </c>
      <c r="C101" s="5">
        <v>45565</v>
      </c>
      <c r="D101" s="6" t="s">
        <v>88</v>
      </c>
      <c r="E101" s="6" t="s">
        <v>88</v>
      </c>
      <c r="F101" s="3" t="s">
        <v>506</v>
      </c>
      <c r="G101" s="6" t="s">
        <v>352</v>
      </c>
      <c r="H101" s="6" t="s">
        <v>507</v>
      </c>
      <c r="I101" s="6" t="s">
        <v>54</v>
      </c>
      <c r="J101" s="6" t="s">
        <v>420</v>
      </c>
      <c r="K101" s="16" t="s">
        <v>61</v>
      </c>
      <c r="L101" s="16" t="s">
        <v>168</v>
      </c>
      <c r="M101" s="17" t="s">
        <v>439</v>
      </c>
      <c r="N101" s="18" t="s">
        <v>508</v>
      </c>
      <c r="O101" s="14" t="s">
        <v>67</v>
      </c>
      <c r="P101" s="14" t="s">
        <v>67</v>
      </c>
      <c r="Q101" s="6" t="s">
        <v>114</v>
      </c>
      <c r="R101" s="6"/>
      <c r="S101" s="21"/>
    </row>
    <row r="102" spans="1:19" ht="21.75" x14ac:dyDescent="0.4">
      <c r="A102" s="3">
        <v>2024</v>
      </c>
      <c r="B102" s="4">
        <v>45474</v>
      </c>
      <c r="C102" s="5">
        <v>45565</v>
      </c>
      <c r="D102" s="6" t="s">
        <v>84</v>
      </c>
      <c r="E102" s="6" t="s">
        <v>84</v>
      </c>
      <c r="F102" s="3" t="s">
        <v>509</v>
      </c>
      <c r="G102" s="6" t="s">
        <v>510</v>
      </c>
      <c r="H102" s="6" t="s">
        <v>275</v>
      </c>
      <c r="I102" s="6" t="s">
        <v>54</v>
      </c>
      <c r="J102" s="6" t="s">
        <v>420</v>
      </c>
      <c r="K102" s="16" t="s">
        <v>61</v>
      </c>
      <c r="L102" s="16" t="s">
        <v>511</v>
      </c>
      <c r="M102" s="17" t="s">
        <v>512</v>
      </c>
      <c r="N102" s="18" t="s">
        <v>513</v>
      </c>
      <c r="O102" s="14" t="s">
        <v>67</v>
      </c>
      <c r="P102" s="14" t="s">
        <v>67</v>
      </c>
      <c r="Q102" s="6" t="s">
        <v>114</v>
      </c>
      <c r="R102" s="24"/>
      <c r="S102" s="25"/>
    </row>
    <row r="103" spans="1:19" ht="21.75" x14ac:dyDescent="0.4">
      <c r="A103" s="3">
        <v>2024</v>
      </c>
      <c r="B103" s="4">
        <v>45474</v>
      </c>
      <c r="C103" s="5">
        <v>45565</v>
      </c>
      <c r="D103" s="6" t="s">
        <v>514</v>
      </c>
      <c r="E103" s="6" t="s">
        <v>514</v>
      </c>
      <c r="F103" s="3" t="s">
        <v>515</v>
      </c>
      <c r="G103" s="6" t="s">
        <v>516</v>
      </c>
      <c r="H103" s="6" t="s">
        <v>213</v>
      </c>
      <c r="I103" s="6" t="s">
        <v>54</v>
      </c>
      <c r="J103" s="6" t="s">
        <v>420</v>
      </c>
      <c r="K103" s="16" t="s">
        <v>61</v>
      </c>
      <c r="L103" s="16" t="s">
        <v>183</v>
      </c>
      <c r="M103" s="17">
        <v>15</v>
      </c>
      <c r="N103" s="28" t="s">
        <v>517</v>
      </c>
      <c r="O103" s="14" t="s">
        <v>67</v>
      </c>
      <c r="P103" s="14" t="s">
        <v>67</v>
      </c>
      <c r="Q103" s="6" t="s">
        <v>114</v>
      </c>
      <c r="R103" s="6"/>
      <c r="S103" s="21"/>
    </row>
    <row r="104" spans="1:19" ht="21.75" x14ac:dyDescent="0.4">
      <c r="A104" s="3">
        <v>2024</v>
      </c>
      <c r="B104" s="4">
        <v>45474</v>
      </c>
      <c r="C104" s="5">
        <v>45565</v>
      </c>
      <c r="D104" s="6" t="s">
        <v>80</v>
      </c>
      <c r="E104" s="6" t="s">
        <v>80</v>
      </c>
      <c r="F104" s="3" t="s">
        <v>518</v>
      </c>
      <c r="G104" s="6" t="s">
        <v>386</v>
      </c>
      <c r="H104" s="6" t="s">
        <v>519</v>
      </c>
      <c r="I104" s="6" t="s">
        <v>54</v>
      </c>
      <c r="J104" s="6" t="s">
        <v>420</v>
      </c>
      <c r="K104" s="16" t="s">
        <v>60</v>
      </c>
      <c r="L104" s="16" t="s">
        <v>520</v>
      </c>
      <c r="M104" s="17" t="s">
        <v>282</v>
      </c>
      <c r="N104" s="32" t="s">
        <v>521</v>
      </c>
      <c r="O104" s="14" t="s">
        <v>67</v>
      </c>
      <c r="P104" s="14" t="s">
        <v>67</v>
      </c>
      <c r="Q104" s="6" t="s">
        <v>114</v>
      </c>
      <c r="R104" s="22"/>
      <c r="S104" s="23"/>
    </row>
    <row r="105" spans="1:19" ht="21.75" x14ac:dyDescent="0.4">
      <c r="A105" s="3">
        <v>2024</v>
      </c>
      <c r="B105" s="4">
        <v>45474</v>
      </c>
      <c r="C105" s="5">
        <v>45565</v>
      </c>
      <c r="D105" s="6" t="s">
        <v>338</v>
      </c>
      <c r="E105" s="6" t="s">
        <v>338</v>
      </c>
      <c r="F105" s="3" t="s">
        <v>522</v>
      </c>
      <c r="G105" s="6" t="s">
        <v>134</v>
      </c>
      <c r="H105" s="6" t="s">
        <v>123</v>
      </c>
      <c r="I105" s="6" t="s">
        <v>54</v>
      </c>
      <c r="J105" s="6" t="s">
        <v>420</v>
      </c>
      <c r="K105" s="16" t="s">
        <v>61</v>
      </c>
      <c r="L105" s="16" t="s">
        <v>523</v>
      </c>
      <c r="M105" s="17">
        <v>15</v>
      </c>
      <c r="N105" s="18" t="s">
        <v>524</v>
      </c>
      <c r="O105" s="14" t="s">
        <v>67</v>
      </c>
      <c r="P105" s="14" t="s">
        <v>67</v>
      </c>
      <c r="Q105" s="6" t="s">
        <v>114</v>
      </c>
      <c r="R105" s="6"/>
      <c r="S105" s="21"/>
    </row>
    <row r="106" spans="1:19" ht="21.75" x14ac:dyDescent="0.4">
      <c r="A106" s="3">
        <v>2024</v>
      </c>
      <c r="B106" s="4">
        <v>45474</v>
      </c>
      <c r="C106" s="5">
        <v>45565</v>
      </c>
      <c r="D106" s="6" t="s">
        <v>84</v>
      </c>
      <c r="E106" s="6" t="s">
        <v>84</v>
      </c>
      <c r="F106" s="3" t="s">
        <v>525</v>
      </c>
      <c r="G106" s="6" t="s">
        <v>134</v>
      </c>
      <c r="H106" s="6" t="s">
        <v>526</v>
      </c>
      <c r="I106" s="6" t="s">
        <v>54</v>
      </c>
      <c r="J106" s="6" t="s">
        <v>420</v>
      </c>
      <c r="K106" s="16" t="s">
        <v>61</v>
      </c>
      <c r="L106" s="16" t="s">
        <v>527</v>
      </c>
      <c r="M106" s="17">
        <v>15</v>
      </c>
      <c r="N106" s="18" t="s">
        <v>528</v>
      </c>
      <c r="O106" s="14" t="s">
        <v>67</v>
      </c>
      <c r="P106" s="14" t="s">
        <v>67</v>
      </c>
      <c r="Q106" s="6" t="s">
        <v>114</v>
      </c>
      <c r="R106" s="6"/>
      <c r="S106" s="21"/>
    </row>
    <row r="107" spans="1:19" ht="21.75" x14ac:dyDescent="0.4">
      <c r="A107" s="3">
        <v>2024</v>
      </c>
      <c r="B107" s="4">
        <v>45474</v>
      </c>
      <c r="C107" s="5">
        <v>45565</v>
      </c>
      <c r="D107" s="6" t="s">
        <v>79</v>
      </c>
      <c r="E107" s="6" t="s">
        <v>79</v>
      </c>
      <c r="F107" s="3" t="s">
        <v>529</v>
      </c>
      <c r="G107" s="6" t="s">
        <v>530</v>
      </c>
      <c r="H107" s="6" t="s">
        <v>450</v>
      </c>
      <c r="I107" s="6" t="s">
        <v>54</v>
      </c>
      <c r="J107" s="6" t="s">
        <v>420</v>
      </c>
      <c r="K107" s="16" t="s">
        <v>61</v>
      </c>
      <c r="L107" s="16" t="s">
        <v>531</v>
      </c>
      <c r="M107" s="17" t="s">
        <v>214</v>
      </c>
      <c r="N107" s="18" t="s">
        <v>532</v>
      </c>
      <c r="O107" s="14" t="s">
        <v>67</v>
      </c>
      <c r="P107" s="14" t="s">
        <v>67</v>
      </c>
      <c r="Q107" s="6" t="s">
        <v>114</v>
      </c>
      <c r="R107" s="6"/>
      <c r="S107" s="21"/>
    </row>
    <row r="108" spans="1:19" ht="21.75" x14ac:dyDescent="0.4">
      <c r="A108" s="3">
        <v>2024</v>
      </c>
      <c r="B108" s="4">
        <v>45474</v>
      </c>
      <c r="C108" s="5">
        <v>45565</v>
      </c>
      <c r="D108" s="6" t="s">
        <v>82</v>
      </c>
      <c r="E108" s="6" t="s">
        <v>82</v>
      </c>
      <c r="F108" s="3" t="s">
        <v>533</v>
      </c>
      <c r="G108" s="6" t="s">
        <v>534</v>
      </c>
      <c r="H108" s="6" t="s">
        <v>535</v>
      </c>
      <c r="I108" s="6" t="s">
        <v>55</v>
      </c>
      <c r="J108" s="6" t="s">
        <v>420</v>
      </c>
      <c r="K108" s="16" t="s">
        <v>61</v>
      </c>
      <c r="L108" s="16" t="s">
        <v>245</v>
      </c>
      <c r="M108" s="17">
        <v>15</v>
      </c>
      <c r="N108" s="18" t="s">
        <v>536</v>
      </c>
      <c r="O108" s="14" t="s">
        <v>67</v>
      </c>
      <c r="P108" s="14" t="s">
        <v>67</v>
      </c>
      <c r="Q108" s="6" t="s">
        <v>114</v>
      </c>
      <c r="R108" s="24"/>
      <c r="S108" s="25"/>
    </row>
    <row r="109" spans="1:19" ht="21.75" x14ac:dyDescent="0.4">
      <c r="A109" s="3">
        <v>2024</v>
      </c>
      <c r="B109" s="4">
        <v>45474</v>
      </c>
      <c r="C109" s="5">
        <v>45565</v>
      </c>
      <c r="D109" s="6" t="s">
        <v>79</v>
      </c>
      <c r="E109" s="6" t="s">
        <v>79</v>
      </c>
      <c r="F109" s="3" t="s">
        <v>537</v>
      </c>
      <c r="G109" s="6" t="s">
        <v>538</v>
      </c>
      <c r="H109" s="6" t="s">
        <v>539</v>
      </c>
      <c r="I109" s="6" t="s">
        <v>55</v>
      </c>
      <c r="J109" s="6" t="s">
        <v>420</v>
      </c>
      <c r="K109" s="16" t="s">
        <v>58</v>
      </c>
      <c r="L109" s="16"/>
      <c r="M109" s="17" t="s">
        <v>8</v>
      </c>
      <c r="N109" s="18" t="s">
        <v>540</v>
      </c>
      <c r="O109" s="14" t="s">
        <v>67</v>
      </c>
      <c r="P109" s="14" t="s">
        <v>67</v>
      </c>
      <c r="Q109" s="6" t="s">
        <v>114</v>
      </c>
      <c r="R109" s="6"/>
      <c r="S109" s="21"/>
    </row>
    <row r="110" spans="1:19" ht="21.75" x14ac:dyDescent="0.4">
      <c r="A110" s="3">
        <v>2024</v>
      </c>
      <c r="B110" s="4">
        <v>45474</v>
      </c>
      <c r="C110" s="5">
        <v>45565</v>
      </c>
      <c r="D110" s="6" t="s">
        <v>502</v>
      </c>
      <c r="E110" s="6" t="s">
        <v>502</v>
      </c>
      <c r="F110" s="3" t="s">
        <v>541</v>
      </c>
      <c r="G110" s="6" t="s">
        <v>256</v>
      </c>
      <c r="H110" s="6" t="s">
        <v>542</v>
      </c>
      <c r="I110" s="6" t="s">
        <v>55</v>
      </c>
      <c r="J110" s="6" t="s">
        <v>420</v>
      </c>
      <c r="K110" s="16" t="s">
        <v>61</v>
      </c>
      <c r="L110" s="16" t="s">
        <v>151</v>
      </c>
      <c r="M110" s="17">
        <v>15</v>
      </c>
      <c r="N110" s="18" t="s">
        <v>543</v>
      </c>
      <c r="O110" s="14" t="s">
        <v>67</v>
      </c>
      <c r="P110" s="14" t="s">
        <v>67</v>
      </c>
      <c r="Q110" s="6" t="s">
        <v>114</v>
      </c>
      <c r="R110" s="22"/>
      <c r="S110" s="23"/>
    </row>
    <row r="111" spans="1:19" ht="21.75" x14ac:dyDescent="0.4">
      <c r="A111" s="3">
        <v>2024</v>
      </c>
      <c r="B111" s="4">
        <v>45474</v>
      </c>
      <c r="C111" s="5">
        <v>45565</v>
      </c>
      <c r="D111" s="6" t="s">
        <v>82</v>
      </c>
      <c r="E111" s="6" t="s">
        <v>82</v>
      </c>
      <c r="F111" s="3" t="s">
        <v>544</v>
      </c>
      <c r="G111" s="6" t="s">
        <v>312</v>
      </c>
      <c r="H111" s="6" t="s">
        <v>545</v>
      </c>
      <c r="I111" s="6" t="s">
        <v>55</v>
      </c>
      <c r="J111" s="6" t="s">
        <v>420</v>
      </c>
      <c r="K111" s="16" t="s">
        <v>61</v>
      </c>
      <c r="L111" s="16" t="s">
        <v>162</v>
      </c>
      <c r="M111" s="17">
        <v>15</v>
      </c>
      <c r="N111" s="18" t="s">
        <v>546</v>
      </c>
      <c r="O111" s="14" t="s">
        <v>67</v>
      </c>
      <c r="P111" s="14" t="s">
        <v>67</v>
      </c>
      <c r="Q111" s="6" t="s">
        <v>114</v>
      </c>
      <c r="R111" s="6"/>
      <c r="S111" s="21"/>
    </row>
    <row r="112" spans="1:19" ht="21.75" x14ac:dyDescent="0.4">
      <c r="A112" s="3">
        <v>2024</v>
      </c>
      <c r="B112" s="4">
        <v>45474</v>
      </c>
      <c r="C112" s="5">
        <v>45565</v>
      </c>
      <c r="D112" s="6" t="s">
        <v>502</v>
      </c>
      <c r="E112" s="6" t="s">
        <v>502</v>
      </c>
      <c r="F112" s="3" t="s">
        <v>547</v>
      </c>
      <c r="G112" s="6" t="s">
        <v>382</v>
      </c>
      <c r="H112" s="6" t="s">
        <v>394</v>
      </c>
      <c r="I112" s="6" t="s">
        <v>54</v>
      </c>
      <c r="J112" s="6" t="s">
        <v>420</v>
      </c>
      <c r="K112" s="16" t="s">
        <v>61</v>
      </c>
      <c r="L112" s="16" t="s">
        <v>187</v>
      </c>
      <c r="M112" s="17">
        <v>15</v>
      </c>
      <c r="N112" s="18" t="s">
        <v>548</v>
      </c>
      <c r="O112" s="14" t="s">
        <v>67</v>
      </c>
      <c r="P112" s="14" t="s">
        <v>67</v>
      </c>
      <c r="Q112" s="6" t="s">
        <v>114</v>
      </c>
      <c r="R112" s="6"/>
      <c r="S112" s="21"/>
    </row>
    <row r="113" spans="1:19" ht="21.75" x14ac:dyDescent="0.4">
      <c r="A113" s="3">
        <v>2024</v>
      </c>
      <c r="B113" s="4">
        <v>45474</v>
      </c>
      <c r="C113" s="5">
        <v>45565</v>
      </c>
      <c r="D113" s="6" t="s">
        <v>84</v>
      </c>
      <c r="E113" s="6" t="s">
        <v>84</v>
      </c>
      <c r="F113" s="3" t="s">
        <v>549</v>
      </c>
      <c r="G113" s="6" t="s">
        <v>550</v>
      </c>
      <c r="H113" s="6" t="s">
        <v>551</v>
      </c>
      <c r="I113" s="6" t="s">
        <v>54</v>
      </c>
      <c r="J113" s="6" t="s">
        <v>420</v>
      </c>
      <c r="K113" s="16" t="s">
        <v>61</v>
      </c>
      <c r="L113" s="16" t="s">
        <v>438</v>
      </c>
      <c r="M113" s="17">
        <v>15</v>
      </c>
      <c r="N113" s="18" t="s">
        <v>552</v>
      </c>
      <c r="O113" s="14" t="s">
        <v>67</v>
      </c>
      <c r="P113" s="14" t="s">
        <v>67</v>
      </c>
      <c r="Q113" s="6" t="s">
        <v>114</v>
      </c>
      <c r="R113" s="6"/>
      <c r="S113" s="21"/>
    </row>
    <row r="114" spans="1:19" ht="21.75" x14ac:dyDescent="0.4">
      <c r="A114" s="3">
        <v>2024</v>
      </c>
      <c r="B114" s="4">
        <v>45474</v>
      </c>
      <c r="C114" s="5">
        <v>45565</v>
      </c>
      <c r="D114" s="6" t="s">
        <v>553</v>
      </c>
      <c r="E114" s="6" t="s">
        <v>553</v>
      </c>
      <c r="F114" s="3" t="s">
        <v>554</v>
      </c>
      <c r="G114" s="6" t="s">
        <v>555</v>
      </c>
      <c r="H114" s="6" t="s">
        <v>161</v>
      </c>
      <c r="I114" s="6" t="s">
        <v>54</v>
      </c>
      <c r="J114" s="6" t="s">
        <v>420</v>
      </c>
      <c r="K114" s="16" t="s">
        <v>61</v>
      </c>
      <c r="L114" s="16" t="s">
        <v>168</v>
      </c>
      <c r="M114" s="17">
        <v>15</v>
      </c>
      <c r="N114" s="18" t="s">
        <v>556</v>
      </c>
      <c r="O114" s="14" t="s">
        <v>67</v>
      </c>
      <c r="P114" s="14" t="s">
        <v>67</v>
      </c>
      <c r="Q114" s="6" t="s">
        <v>114</v>
      </c>
      <c r="R114" s="6"/>
      <c r="S114" s="21"/>
    </row>
    <row r="115" spans="1:19" ht="21.75" x14ac:dyDescent="0.4">
      <c r="A115" s="3">
        <v>2024</v>
      </c>
      <c r="B115" s="4">
        <v>45474</v>
      </c>
      <c r="C115" s="5">
        <v>45565</v>
      </c>
      <c r="D115" s="6" t="s">
        <v>82</v>
      </c>
      <c r="E115" s="6" t="s">
        <v>82</v>
      </c>
      <c r="F115" s="3" t="s">
        <v>557</v>
      </c>
      <c r="G115" s="6" t="s">
        <v>271</v>
      </c>
      <c r="H115" s="6" t="s">
        <v>558</v>
      </c>
      <c r="I115" s="6" t="s">
        <v>54</v>
      </c>
      <c r="J115" s="6" t="s">
        <v>420</v>
      </c>
      <c r="K115" s="16" t="s">
        <v>59</v>
      </c>
      <c r="L115" s="16"/>
      <c r="M115" s="17" t="s">
        <v>4861</v>
      </c>
      <c r="N115" s="18" t="s">
        <v>559</v>
      </c>
      <c r="O115" s="14" t="s">
        <v>67</v>
      </c>
      <c r="P115" s="14" t="s">
        <v>67</v>
      </c>
      <c r="Q115" s="6" t="s">
        <v>114</v>
      </c>
      <c r="R115" s="6"/>
      <c r="S115" s="21"/>
    </row>
    <row r="116" spans="1:19" ht="21.75" x14ac:dyDescent="0.4">
      <c r="A116" s="3">
        <v>2024</v>
      </c>
      <c r="B116" s="4">
        <v>45474</v>
      </c>
      <c r="C116" s="5">
        <v>45565</v>
      </c>
      <c r="D116" s="6" t="s">
        <v>389</v>
      </c>
      <c r="E116" s="6" t="s">
        <v>389</v>
      </c>
      <c r="F116" s="3" t="s">
        <v>560</v>
      </c>
      <c r="G116" s="6" t="s">
        <v>561</v>
      </c>
      <c r="H116" s="6" t="s">
        <v>213</v>
      </c>
      <c r="I116" s="6" t="s">
        <v>55</v>
      </c>
      <c r="J116" s="6" t="s">
        <v>420</v>
      </c>
      <c r="K116" s="15" t="s">
        <v>61</v>
      </c>
      <c r="L116" s="16" t="s">
        <v>492</v>
      </c>
      <c r="M116" s="17">
        <v>15</v>
      </c>
      <c r="N116" s="18" t="s">
        <v>562</v>
      </c>
      <c r="O116" s="14" t="s">
        <v>67</v>
      </c>
      <c r="P116" s="14" t="s">
        <v>67</v>
      </c>
      <c r="Q116" s="6" t="s">
        <v>114</v>
      </c>
      <c r="R116" s="6"/>
      <c r="S116" s="21"/>
    </row>
    <row r="117" spans="1:19" ht="21.75" x14ac:dyDescent="0.4">
      <c r="A117" s="3">
        <v>2024</v>
      </c>
      <c r="B117" s="4">
        <v>45474</v>
      </c>
      <c r="C117" s="5">
        <v>45565</v>
      </c>
      <c r="D117" s="6" t="s">
        <v>453</v>
      </c>
      <c r="E117" s="6" t="s">
        <v>453</v>
      </c>
      <c r="F117" s="3" t="s">
        <v>563</v>
      </c>
      <c r="G117" s="6" t="s">
        <v>312</v>
      </c>
      <c r="H117" s="6" t="s">
        <v>382</v>
      </c>
      <c r="I117" s="6" t="s">
        <v>55</v>
      </c>
      <c r="J117" s="6" t="s">
        <v>420</v>
      </c>
      <c r="K117" s="16" t="s">
        <v>61</v>
      </c>
      <c r="L117" s="16" t="s">
        <v>168</v>
      </c>
      <c r="M117" s="17">
        <v>15</v>
      </c>
      <c r="N117" s="18" t="s">
        <v>564</v>
      </c>
      <c r="O117" s="14" t="s">
        <v>67</v>
      </c>
      <c r="P117" s="14" t="s">
        <v>67</v>
      </c>
      <c r="Q117" s="6" t="s">
        <v>114</v>
      </c>
      <c r="R117" s="6"/>
      <c r="S117" s="21"/>
    </row>
    <row r="118" spans="1:19" ht="21.75" x14ac:dyDescent="0.4">
      <c r="A118" s="3">
        <v>2024</v>
      </c>
      <c r="B118" s="4">
        <v>45474</v>
      </c>
      <c r="C118" s="5">
        <v>45565</v>
      </c>
      <c r="D118" s="6" t="s">
        <v>81</v>
      </c>
      <c r="E118" s="6" t="s">
        <v>81</v>
      </c>
      <c r="F118" s="3" t="s">
        <v>390</v>
      </c>
      <c r="G118" s="6" t="s">
        <v>565</v>
      </c>
      <c r="H118" s="6" t="s">
        <v>138</v>
      </c>
      <c r="I118" s="6" t="s">
        <v>55</v>
      </c>
      <c r="J118" s="6" t="s">
        <v>420</v>
      </c>
      <c r="K118" s="16" t="s">
        <v>60</v>
      </c>
      <c r="L118" s="16" t="s">
        <v>187</v>
      </c>
      <c r="M118" s="17" t="s">
        <v>439</v>
      </c>
      <c r="N118" s="18" t="s">
        <v>566</v>
      </c>
      <c r="O118" s="14" t="s">
        <v>67</v>
      </c>
      <c r="P118" s="14" t="s">
        <v>67</v>
      </c>
      <c r="Q118" s="6" t="s">
        <v>114</v>
      </c>
      <c r="R118" s="6"/>
      <c r="S118" s="21"/>
    </row>
    <row r="119" spans="1:19" ht="21.75" x14ac:dyDescent="0.4">
      <c r="A119" s="3">
        <v>2024</v>
      </c>
      <c r="B119" s="4">
        <v>45474</v>
      </c>
      <c r="C119" s="5">
        <v>45565</v>
      </c>
      <c r="D119" s="6" t="s">
        <v>84</v>
      </c>
      <c r="E119" s="6" t="s">
        <v>84</v>
      </c>
      <c r="F119" s="3" t="s">
        <v>567</v>
      </c>
      <c r="G119" s="6" t="s">
        <v>568</v>
      </c>
      <c r="H119" s="6" t="s">
        <v>335</v>
      </c>
      <c r="I119" s="6" t="s">
        <v>55</v>
      </c>
      <c r="J119" s="6" t="s">
        <v>420</v>
      </c>
      <c r="K119" s="16" t="s">
        <v>63</v>
      </c>
      <c r="L119" s="16" t="s">
        <v>366</v>
      </c>
      <c r="M119" s="17" t="s">
        <v>1141</v>
      </c>
      <c r="N119" s="18" t="s">
        <v>569</v>
      </c>
      <c r="O119" s="14" t="s">
        <v>67</v>
      </c>
      <c r="P119" s="14" t="s">
        <v>67</v>
      </c>
      <c r="Q119" s="6" t="s">
        <v>114</v>
      </c>
      <c r="R119" s="6"/>
      <c r="S119" s="21"/>
    </row>
    <row r="120" spans="1:19" ht="21.75" x14ac:dyDescent="0.4">
      <c r="A120" s="3">
        <v>2024</v>
      </c>
      <c r="B120" s="4">
        <v>45474</v>
      </c>
      <c r="C120" s="5">
        <v>45565</v>
      </c>
      <c r="D120" s="6" t="s">
        <v>79</v>
      </c>
      <c r="E120" s="6" t="s">
        <v>79</v>
      </c>
      <c r="F120" s="3" t="s">
        <v>570</v>
      </c>
      <c r="G120" s="6" t="s">
        <v>571</v>
      </c>
      <c r="H120" s="6" t="s">
        <v>244</v>
      </c>
      <c r="I120" s="6" t="s">
        <v>54</v>
      </c>
      <c r="J120" s="6" t="s">
        <v>420</v>
      </c>
      <c r="K120" s="16" t="s">
        <v>61</v>
      </c>
      <c r="L120" s="16" t="s">
        <v>438</v>
      </c>
      <c r="M120" s="17">
        <v>15</v>
      </c>
      <c r="N120" s="18" t="s">
        <v>572</v>
      </c>
      <c r="O120" s="14" t="s">
        <v>67</v>
      </c>
      <c r="P120" s="14" t="s">
        <v>67</v>
      </c>
      <c r="Q120" s="6" t="s">
        <v>114</v>
      </c>
      <c r="R120" s="6"/>
      <c r="S120" s="21"/>
    </row>
    <row r="121" spans="1:19" ht="21.75" x14ac:dyDescent="0.4">
      <c r="A121" s="3">
        <v>2024</v>
      </c>
      <c r="B121" s="4">
        <v>45474</v>
      </c>
      <c r="C121" s="5">
        <v>45565</v>
      </c>
      <c r="D121" s="6" t="s">
        <v>502</v>
      </c>
      <c r="E121" s="6" t="s">
        <v>502</v>
      </c>
      <c r="F121" s="3" t="s">
        <v>573</v>
      </c>
      <c r="G121" s="6" t="s">
        <v>142</v>
      </c>
      <c r="H121" s="6" t="s">
        <v>271</v>
      </c>
      <c r="I121" s="6" t="s">
        <v>55</v>
      </c>
      <c r="J121" s="6" t="s">
        <v>420</v>
      </c>
      <c r="K121" s="16" t="s">
        <v>61</v>
      </c>
      <c r="L121" s="16" t="s">
        <v>574</v>
      </c>
      <c r="M121" s="17">
        <v>15</v>
      </c>
      <c r="N121" s="18" t="s">
        <v>575</v>
      </c>
      <c r="O121" s="14" t="s">
        <v>67</v>
      </c>
      <c r="P121" s="14" t="s">
        <v>67</v>
      </c>
      <c r="Q121" s="6" t="s">
        <v>114</v>
      </c>
      <c r="R121" s="24"/>
      <c r="S121" s="25"/>
    </row>
    <row r="122" spans="1:19" ht="21.75" x14ac:dyDescent="0.4">
      <c r="A122" s="3">
        <v>2024</v>
      </c>
      <c r="B122" s="4">
        <v>45474</v>
      </c>
      <c r="C122" s="5">
        <v>45565</v>
      </c>
      <c r="D122" s="6" t="s">
        <v>82</v>
      </c>
      <c r="E122" s="6" t="s">
        <v>82</v>
      </c>
      <c r="F122" s="3" t="s">
        <v>576</v>
      </c>
      <c r="G122" s="6" t="s">
        <v>577</v>
      </c>
      <c r="H122" s="6" t="s">
        <v>578</v>
      </c>
      <c r="I122" s="6" t="s">
        <v>54</v>
      </c>
      <c r="J122" s="6" t="s">
        <v>420</v>
      </c>
      <c r="K122" s="16" t="s">
        <v>62</v>
      </c>
      <c r="L122" s="16" t="s">
        <v>162</v>
      </c>
      <c r="M122" s="17">
        <v>5</v>
      </c>
      <c r="N122" s="18" t="s">
        <v>579</v>
      </c>
      <c r="O122" s="14" t="s">
        <v>67</v>
      </c>
      <c r="P122" s="14" t="s">
        <v>67</v>
      </c>
      <c r="Q122" s="6" t="s">
        <v>114</v>
      </c>
      <c r="R122" s="6"/>
      <c r="S122" s="21"/>
    </row>
    <row r="123" spans="1:19" ht="21.75" x14ac:dyDescent="0.4">
      <c r="A123" s="3">
        <v>2024</v>
      </c>
      <c r="B123" s="4">
        <v>45474</v>
      </c>
      <c r="C123" s="5">
        <v>45565</v>
      </c>
      <c r="D123" s="6" t="s">
        <v>580</v>
      </c>
      <c r="E123" s="6" t="s">
        <v>580</v>
      </c>
      <c r="F123" s="3" t="s">
        <v>581</v>
      </c>
      <c r="G123" s="6" t="s">
        <v>582</v>
      </c>
      <c r="H123" s="6" t="s">
        <v>583</v>
      </c>
      <c r="I123" s="6" t="s">
        <v>54</v>
      </c>
      <c r="J123" s="6" t="s">
        <v>420</v>
      </c>
      <c r="K123" s="16" t="s">
        <v>61</v>
      </c>
      <c r="L123" s="16" t="s">
        <v>245</v>
      </c>
      <c r="M123" s="17">
        <v>15</v>
      </c>
      <c r="N123" s="32" t="s">
        <v>508</v>
      </c>
      <c r="O123" s="14" t="s">
        <v>67</v>
      </c>
      <c r="P123" s="14" t="s">
        <v>67</v>
      </c>
      <c r="Q123" s="6" t="s">
        <v>114</v>
      </c>
      <c r="R123" s="22"/>
      <c r="S123" s="23"/>
    </row>
    <row r="124" spans="1:19" ht="21.75" x14ac:dyDescent="0.4">
      <c r="A124" s="3">
        <v>2024</v>
      </c>
      <c r="B124" s="4">
        <v>45474</v>
      </c>
      <c r="C124" s="5">
        <v>45565</v>
      </c>
      <c r="D124" s="6" t="s">
        <v>79</v>
      </c>
      <c r="E124" s="6" t="s">
        <v>79</v>
      </c>
      <c r="F124" s="3" t="s">
        <v>584</v>
      </c>
      <c r="G124" s="6" t="s">
        <v>307</v>
      </c>
      <c r="H124" s="6" t="s">
        <v>585</v>
      </c>
      <c r="I124" s="6" t="s">
        <v>54</v>
      </c>
      <c r="J124" s="6" t="s">
        <v>420</v>
      </c>
      <c r="K124" s="16" t="s">
        <v>61</v>
      </c>
      <c r="L124" s="16" t="s">
        <v>531</v>
      </c>
      <c r="M124" s="17" t="s">
        <v>7</v>
      </c>
      <c r="N124" s="18" t="s">
        <v>586</v>
      </c>
      <c r="O124" s="14" t="s">
        <v>67</v>
      </c>
      <c r="P124" s="14" t="s">
        <v>67</v>
      </c>
      <c r="Q124" s="6" t="s">
        <v>114</v>
      </c>
      <c r="R124" s="24"/>
      <c r="S124" s="25"/>
    </row>
    <row r="125" spans="1:19" ht="21.75" x14ac:dyDescent="0.4">
      <c r="A125" s="3">
        <v>2024</v>
      </c>
      <c r="B125" s="4">
        <v>45474</v>
      </c>
      <c r="C125" s="5">
        <v>45565</v>
      </c>
      <c r="D125" s="6" t="s">
        <v>502</v>
      </c>
      <c r="E125" s="6" t="s">
        <v>502</v>
      </c>
      <c r="F125" s="3" t="s">
        <v>587</v>
      </c>
      <c r="G125" s="6" t="s">
        <v>588</v>
      </c>
      <c r="H125" s="6" t="s">
        <v>191</v>
      </c>
      <c r="I125" s="6" t="s">
        <v>54</v>
      </c>
      <c r="J125" s="6" t="s">
        <v>420</v>
      </c>
      <c r="K125" s="16" t="s">
        <v>58</v>
      </c>
      <c r="L125" s="16"/>
      <c r="M125" s="17">
        <v>3</v>
      </c>
      <c r="N125" s="18" t="s">
        <v>589</v>
      </c>
      <c r="O125" s="14" t="s">
        <v>67</v>
      </c>
      <c r="P125" s="14" t="s">
        <v>67</v>
      </c>
      <c r="Q125" s="6" t="s">
        <v>114</v>
      </c>
      <c r="R125" s="6"/>
      <c r="S125" s="21"/>
    </row>
    <row r="126" spans="1:19" ht="21.75" x14ac:dyDescent="0.4">
      <c r="A126" s="3">
        <v>2024</v>
      </c>
      <c r="B126" s="4">
        <v>45474</v>
      </c>
      <c r="C126" s="5">
        <v>45565</v>
      </c>
      <c r="D126" s="6" t="s">
        <v>82</v>
      </c>
      <c r="E126" s="6" t="s">
        <v>82</v>
      </c>
      <c r="F126" s="3" t="s">
        <v>590</v>
      </c>
      <c r="G126" s="6" t="s">
        <v>191</v>
      </c>
      <c r="H126" s="6" t="s">
        <v>223</v>
      </c>
      <c r="I126" s="6" t="s">
        <v>54</v>
      </c>
      <c r="J126" s="6" t="s">
        <v>420</v>
      </c>
      <c r="K126" s="16" t="s">
        <v>61</v>
      </c>
      <c r="L126" s="16" t="s">
        <v>591</v>
      </c>
      <c r="M126" s="17">
        <v>15</v>
      </c>
      <c r="N126" s="18" t="s">
        <v>592</v>
      </c>
      <c r="O126" s="14" t="s">
        <v>67</v>
      </c>
      <c r="P126" s="14" t="s">
        <v>67</v>
      </c>
      <c r="Q126" s="6" t="s">
        <v>114</v>
      </c>
      <c r="R126" s="22"/>
      <c r="S126" s="23"/>
    </row>
    <row r="127" spans="1:19" ht="21.75" x14ac:dyDescent="0.4">
      <c r="A127" s="3">
        <v>2024</v>
      </c>
      <c r="B127" s="4">
        <v>45474</v>
      </c>
      <c r="C127" s="5">
        <v>45565</v>
      </c>
      <c r="D127" s="6" t="s">
        <v>502</v>
      </c>
      <c r="E127" s="6" t="s">
        <v>502</v>
      </c>
      <c r="F127" s="3" t="s">
        <v>593</v>
      </c>
      <c r="G127" s="6" t="s">
        <v>594</v>
      </c>
      <c r="H127" s="6" t="s">
        <v>595</v>
      </c>
      <c r="I127" s="6" t="s">
        <v>54</v>
      </c>
      <c r="J127" s="6" t="s">
        <v>420</v>
      </c>
      <c r="K127" s="16" t="s">
        <v>61</v>
      </c>
      <c r="L127" s="16" t="s">
        <v>245</v>
      </c>
      <c r="M127" s="17">
        <v>15</v>
      </c>
      <c r="N127" s="18" t="s">
        <v>596</v>
      </c>
      <c r="O127" s="14" t="s">
        <v>67</v>
      </c>
      <c r="P127" s="14" t="s">
        <v>67</v>
      </c>
      <c r="Q127" s="6" t="s">
        <v>114</v>
      </c>
      <c r="R127" s="6"/>
      <c r="S127" s="21"/>
    </row>
    <row r="128" spans="1:19" ht="21.75" x14ac:dyDescent="0.4">
      <c r="A128" s="3">
        <v>2024</v>
      </c>
      <c r="B128" s="4">
        <v>45474</v>
      </c>
      <c r="C128" s="5">
        <v>45565</v>
      </c>
      <c r="D128" s="6" t="s">
        <v>597</v>
      </c>
      <c r="E128" s="6" t="s">
        <v>597</v>
      </c>
      <c r="F128" s="3" t="s">
        <v>598</v>
      </c>
      <c r="G128" s="6" t="s">
        <v>599</v>
      </c>
      <c r="H128" s="6" t="s">
        <v>256</v>
      </c>
      <c r="I128" s="6" t="s">
        <v>55</v>
      </c>
      <c r="J128" s="6" t="s">
        <v>420</v>
      </c>
      <c r="K128" s="16" t="s">
        <v>61</v>
      </c>
      <c r="L128" s="16" t="s">
        <v>600</v>
      </c>
      <c r="M128" s="17">
        <v>15</v>
      </c>
      <c r="N128" s="18" t="s">
        <v>601</v>
      </c>
      <c r="O128" s="14" t="s">
        <v>67</v>
      </c>
      <c r="P128" s="14" t="s">
        <v>67</v>
      </c>
      <c r="Q128" s="6" t="s">
        <v>114</v>
      </c>
      <c r="R128" s="19"/>
      <c r="S128" s="33"/>
    </row>
    <row r="129" spans="1:19" ht="21.75" x14ac:dyDescent="0.4">
      <c r="A129" s="3">
        <v>2024</v>
      </c>
      <c r="B129" s="4">
        <v>45474</v>
      </c>
      <c r="C129" s="5">
        <v>45565</v>
      </c>
      <c r="D129" s="6" t="s">
        <v>79</v>
      </c>
      <c r="E129" s="6" t="s">
        <v>79</v>
      </c>
      <c r="F129" s="3" t="s">
        <v>602</v>
      </c>
      <c r="G129" s="6" t="s">
        <v>538</v>
      </c>
      <c r="H129" s="6" t="s">
        <v>256</v>
      </c>
      <c r="I129" s="6" t="s">
        <v>55</v>
      </c>
      <c r="J129" s="6" t="s">
        <v>420</v>
      </c>
      <c r="K129" s="16" t="s">
        <v>61</v>
      </c>
      <c r="L129" s="16" t="s">
        <v>603</v>
      </c>
      <c r="M129" s="17">
        <v>15</v>
      </c>
      <c r="N129" s="18" t="s">
        <v>604</v>
      </c>
      <c r="O129" s="14" t="s">
        <v>67</v>
      </c>
      <c r="P129" s="14" t="s">
        <v>67</v>
      </c>
      <c r="Q129" s="6" t="s">
        <v>114</v>
      </c>
      <c r="R129" s="24"/>
      <c r="S129" s="25"/>
    </row>
    <row r="130" spans="1:19" ht="21.75" x14ac:dyDescent="0.4">
      <c r="A130" s="3">
        <v>2024</v>
      </c>
      <c r="B130" s="4">
        <v>45474</v>
      </c>
      <c r="C130" s="5">
        <v>45565</v>
      </c>
      <c r="D130" s="6" t="s">
        <v>98</v>
      </c>
      <c r="E130" s="6" t="s">
        <v>98</v>
      </c>
      <c r="F130" s="3" t="s">
        <v>605</v>
      </c>
      <c r="G130" s="6" t="s">
        <v>568</v>
      </c>
      <c r="H130" s="6" t="s">
        <v>606</v>
      </c>
      <c r="I130" s="6" t="s">
        <v>55</v>
      </c>
      <c r="J130" s="6" t="s">
        <v>420</v>
      </c>
      <c r="K130" s="16" t="s">
        <v>62</v>
      </c>
      <c r="L130" s="16" t="s">
        <v>523</v>
      </c>
      <c r="M130" s="17">
        <v>5</v>
      </c>
      <c r="N130" s="28" t="s">
        <v>607</v>
      </c>
      <c r="O130" s="14" t="s">
        <v>67</v>
      </c>
      <c r="P130" s="14" t="s">
        <v>67</v>
      </c>
      <c r="Q130" s="6" t="s">
        <v>114</v>
      </c>
      <c r="R130" s="6"/>
      <c r="S130" s="21"/>
    </row>
    <row r="131" spans="1:19" ht="21.75" x14ac:dyDescent="0.4">
      <c r="A131" s="3">
        <v>2024</v>
      </c>
      <c r="B131" s="4">
        <v>45474</v>
      </c>
      <c r="C131" s="5">
        <v>45565</v>
      </c>
      <c r="D131" s="6" t="s">
        <v>98</v>
      </c>
      <c r="E131" s="6" t="s">
        <v>98</v>
      </c>
      <c r="F131" s="3" t="s">
        <v>605</v>
      </c>
      <c r="G131" s="6" t="s">
        <v>218</v>
      </c>
      <c r="H131" s="6" t="s">
        <v>608</v>
      </c>
      <c r="I131" s="6" t="s">
        <v>55</v>
      </c>
      <c r="J131" s="6" t="s">
        <v>420</v>
      </c>
      <c r="K131" s="16" t="s">
        <v>61</v>
      </c>
      <c r="L131" s="16" t="s">
        <v>609</v>
      </c>
      <c r="M131" s="17">
        <v>15</v>
      </c>
      <c r="N131" s="18" t="s">
        <v>610</v>
      </c>
      <c r="O131" s="14" t="s">
        <v>67</v>
      </c>
      <c r="P131" s="14" t="s">
        <v>67</v>
      </c>
      <c r="Q131" s="6" t="s">
        <v>114</v>
      </c>
      <c r="R131" s="22"/>
      <c r="S131" s="23"/>
    </row>
    <row r="132" spans="1:19" ht="21.75" x14ac:dyDescent="0.4">
      <c r="A132" s="3">
        <v>2024</v>
      </c>
      <c r="B132" s="4">
        <v>45474</v>
      </c>
      <c r="C132" s="5">
        <v>45565</v>
      </c>
      <c r="D132" s="6" t="s">
        <v>79</v>
      </c>
      <c r="E132" s="6" t="s">
        <v>79</v>
      </c>
      <c r="F132" s="3" t="s">
        <v>611</v>
      </c>
      <c r="G132" s="6" t="s">
        <v>612</v>
      </c>
      <c r="H132" s="6" t="s">
        <v>373</v>
      </c>
      <c r="I132" s="6" t="s">
        <v>55</v>
      </c>
      <c r="J132" s="6" t="s">
        <v>420</v>
      </c>
      <c r="K132" s="16" t="s">
        <v>59</v>
      </c>
      <c r="L132" s="16" t="s">
        <v>673</v>
      </c>
      <c r="M132" s="17" t="s">
        <v>265</v>
      </c>
      <c r="N132" s="31" t="s">
        <v>613</v>
      </c>
      <c r="O132" s="14" t="s">
        <v>67</v>
      </c>
      <c r="P132" s="14" t="s">
        <v>67</v>
      </c>
      <c r="Q132" s="6" t="s">
        <v>114</v>
      </c>
      <c r="R132" s="6"/>
      <c r="S132" s="21"/>
    </row>
    <row r="133" spans="1:19" ht="21.75" x14ac:dyDescent="0.4">
      <c r="A133" s="3">
        <v>2024</v>
      </c>
      <c r="B133" s="4">
        <v>45474</v>
      </c>
      <c r="C133" s="5">
        <v>45565</v>
      </c>
      <c r="D133" s="6" t="s">
        <v>98</v>
      </c>
      <c r="E133" s="6" t="s">
        <v>98</v>
      </c>
      <c r="F133" s="3" t="s">
        <v>614</v>
      </c>
      <c r="G133" s="6" t="s">
        <v>615</v>
      </c>
      <c r="H133" s="6" t="s">
        <v>616</v>
      </c>
      <c r="I133" s="6" t="s">
        <v>55</v>
      </c>
      <c r="J133" s="6" t="s">
        <v>420</v>
      </c>
      <c r="K133" s="16" t="s">
        <v>61</v>
      </c>
      <c r="L133" s="16" t="s">
        <v>135</v>
      </c>
      <c r="M133" s="17" t="s">
        <v>617</v>
      </c>
      <c r="N133" s="18" t="s">
        <v>618</v>
      </c>
      <c r="O133" s="14" t="s">
        <v>67</v>
      </c>
      <c r="P133" s="14" t="s">
        <v>67</v>
      </c>
      <c r="Q133" s="6" t="s">
        <v>114</v>
      </c>
      <c r="R133" s="24"/>
      <c r="S133" s="25"/>
    </row>
    <row r="134" spans="1:19" ht="21.75" x14ac:dyDescent="0.4">
      <c r="A134" s="3">
        <v>2024</v>
      </c>
      <c r="B134" s="4">
        <v>45474</v>
      </c>
      <c r="C134" s="5">
        <v>45565</v>
      </c>
      <c r="D134" s="3" t="s">
        <v>82</v>
      </c>
      <c r="E134" s="3" t="s">
        <v>82</v>
      </c>
      <c r="F134" s="3" t="s">
        <v>619</v>
      </c>
      <c r="G134" s="6" t="s">
        <v>620</v>
      </c>
      <c r="H134" s="6" t="s">
        <v>244</v>
      </c>
      <c r="I134" s="3" t="s">
        <v>54</v>
      </c>
      <c r="J134" s="3" t="s">
        <v>621</v>
      </c>
      <c r="K134" s="15" t="s">
        <v>61</v>
      </c>
      <c r="L134" s="15" t="s">
        <v>622</v>
      </c>
      <c r="M134" s="9">
        <v>15</v>
      </c>
      <c r="N134" s="34" t="s">
        <v>623</v>
      </c>
      <c r="O134" s="7" t="s">
        <v>67</v>
      </c>
      <c r="P134" s="7" t="s">
        <v>67</v>
      </c>
      <c r="Q134" s="6" t="s">
        <v>114</v>
      </c>
      <c r="R134" s="3"/>
      <c r="S134" s="27"/>
    </row>
    <row r="135" spans="1:19" ht="21.75" x14ac:dyDescent="0.4">
      <c r="A135" s="3">
        <v>2024</v>
      </c>
      <c r="B135" s="4">
        <v>45474</v>
      </c>
      <c r="C135" s="5">
        <v>45565</v>
      </c>
      <c r="D135" s="6" t="s">
        <v>85</v>
      </c>
      <c r="E135" s="6" t="s">
        <v>85</v>
      </c>
      <c r="F135" s="3" t="s">
        <v>624</v>
      </c>
      <c r="G135" s="6" t="s">
        <v>565</v>
      </c>
      <c r="H135" s="6" t="s">
        <v>608</v>
      </c>
      <c r="I135" s="6" t="s">
        <v>55</v>
      </c>
      <c r="J135" s="3" t="s">
        <v>621</v>
      </c>
      <c r="K135" s="16" t="s">
        <v>59</v>
      </c>
      <c r="L135" s="16"/>
      <c r="M135" s="17" t="s">
        <v>617</v>
      </c>
      <c r="N135" s="18" t="s">
        <v>625</v>
      </c>
      <c r="O135" s="14" t="s">
        <v>67</v>
      </c>
      <c r="P135" s="14" t="s">
        <v>67</v>
      </c>
      <c r="Q135" s="6" t="s">
        <v>114</v>
      </c>
      <c r="R135" s="6"/>
      <c r="S135" s="21"/>
    </row>
    <row r="136" spans="1:19" ht="21.75" x14ac:dyDescent="0.4">
      <c r="A136" s="3">
        <v>2024</v>
      </c>
      <c r="B136" s="4">
        <v>45474</v>
      </c>
      <c r="C136" s="5">
        <v>45565</v>
      </c>
      <c r="D136" s="6" t="s">
        <v>86</v>
      </c>
      <c r="E136" s="6" t="s">
        <v>86</v>
      </c>
      <c r="F136" s="3" t="s">
        <v>626</v>
      </c>
      <c r="G136" s="6" t="s">
        <v>627</v>
      </c>
      <c r="H136" s="6" t="s">
        <v>628</v>
      </c>
      <c r="I136" s="6" t="s">
        <v>55</v>
      </c>
      <c r="J136" s="3" t="s">
        <v>621</v>
      </c>
      <c r="K136" s="29" t="s">
        <v>629</v>
      </c>
      <c r="L136" s="29" t="s">
        <v>591</v>
      </c>
      <c r="M136" s="17"/>
      <c r="N136" s="31" t="s">
        <v>630</v>
      </c>
      <c r="O136" s="11" t="s">
        <v>67</v>
      </c>
      <c r="P136" s="11" t="s">
        <v>67</v>
      </c>
      <c r="Q136" s="6" t="s">
        <v>114</v>
      </c>
      <c r="R136" s="6"/>
      <c r="S136" s="21"/>
    </row>
    <row r="137" spans="1:19" ht="21.75" x14ac:dyDescent="0.4">
      <c r="A137" s="3">
        <v>2024</v>
      </c>
      <c r="B137" s="4">
        <v>45474</v>
      </c>
      <c r="C137" s="5">
        <v>45565</v>
      </c>
      <c r="D137" s="6" t="s">
        <v>81</v>
      </c>
      <c r="E137" s="6" t="s">
        <v>81</v>
      </c>
      <c r="F137" s="3" t="s">
        <v>631</v>
      </c>
      <c r="G137" s="6" t="s">
        <v>385</v>
      </c>
      <c r="H137" s="6" t="s">
        <v>632</v>
      </c>
      <c r="I137" s="6" t="s">
        <v>55</v>
      </c>
      <c r="J137" s="3" t="s">
        <v>621</v>
      </c>
      <c r="K137" s="16" t="s">
        <v>61</v>
      </c>
      <c r="L137" s="16" t="s">
        <v>168</v>
      </c>
      <c r="M137" s="17">
        <v>15</v>
      </c>
      <c r="N137" s="18" t="s">
        <v>633</v>
      </c>
      <c r="O137" s="14" t="s">
        <v>67</v>
      </c>
      <c r="P137" s="14" t="s">
        <v>67</v>
      </c>
      <c r="Q137" s="6" t="s">
        <v>114</v>
      </c>
      <c r="R137" s="6"/>
      <c r="S137" s="21"/>
    </row>
    <row r="138" spans="1:19" ht="21.75" x14ac:dyDescent="0.4">
      <c r="A138" s="3">
        <v>2024</v>
      </c>
      <c r="B138" s="4">
        <v>45474</v>
      </c>
      <c r="C138" s="5">
        <v>45565</v>
      </c>
      <c r="D138" s="6" t="s">
        <v>81</v>
      </c>
      <c r="E138" s="6" t="s">
        <v>81</v>
      </c>
      <c r="F138" s="3" t="s">
        <v>634</v>
      </c>
      <c r="G138" s="6" t="s">
        <v>134</v>
      </c>
      <c r="H138" s="6" t="s">
        <v>635</v>
      </c>
      <c r="I138" s="6" t="s">
        <v>55</v>
      </c>
      <c r="J138" s="3" t="s">
        <v>621</v>
      </c>
      <c r="K138" s="16" t="s">
        <v>61</v>
      </c>
      <c r="L138" s="16" t="s">
        <v>629</v>
      </c>
      <c r="M138" s="17">
        <v>15</v>
      </c>
      <c r="N138" s="6" t="s">
        <v>636</v>
      </c>
      <c r="O138" s="14" t="s">
        <v>67</v>
      </c>
      <c r="P138" s="14" t="s">
        <v>67</v>
      </c>
      <c r="Q138" s="6" t="s">
        <v>114</v>
      </c>
      <c r="R138" s="6"/>
      <c r="S138" s="21"/>
    </row>
    <row r="139" spans="1:19" ht="21.75" x14ac:dyDescent="0.4">
      <c r="A139" s="3">
        <v>2024</v>
      </c>
      <c r="B139" s="4">
        <v>45474</v>
      </c>
      <c r="C139" s="5">
        <v>45565</v>
      </c>
      <c r="D139" s="6" t="s">
        <v>82</v>
      </c>
      <c r="E139" s="6" t="s">
        <v>82</v>
      </c>
      <c r="F139" s="3" t="s">
        <v>637</v>
      </c>
      <c r="G139" s="6" t="s">
        <v>638</v>
      </c>
      <c r="H139" s="6" t="s">
        <v>639</v>
      </c>
      <c r="I139" s="6" t="s">
        <v>54</v>
      </c>
      <c r="J139" s="3" t="s">
        <v>621</v>
      </c>
      <c r="K139" s="16" t="s">
        <v>61</v>
      </c>
      <c r="L139" s="16" t="s">
        <v>640</v>
      </c>
      <c r="M139" s="17">
        <v>15</v>
      </c>
      <c r="N139" s="18" t="s">
        <v>641</v>
      </c>
      <c r="O139" s="14" t="s">
        <v>67</v>
      </c>
      <c r="P139" s="14" t="s">
        <v>67</v>
      </c>
      <c r="Q139" s="6" t="s">
        <v>114</v>
      </c>
      <c r="R139" s="6"/>
      <c r="S139" s="21"/>
    </row>
    <row r="140" spans="1:19" ht="21.75" x14ac:dyDescent="0.4">
      <c r="A140" s="3">
        <v>2024</v>
      </c>
      <c r="B140" s="4">
        <v>45474</v>
      </c>
      <c r="C140" s="5">
        <v>45565</v>
      </c>
      <c r="D140" s="6" t="s">
        <v>642</v>
      </c>
      <c r="E140" s="6" t="s">
        <v>642</v>
      </c>
      <c r="F140" s="3" t="s">
        <v>458</v>
      </c>
      <c r="G140" s="6" t="s">
        <v>206</v>
      </c>
      <c r="H140" s="6" t="s">
        <v>643</v>
      </c>
      <c r="I140" s="6" t="s">
        <v>54</v>
      </c>
      <c r="J140" s="3" t="s">
        <v>621</v>
      </c>
      <c r="K140" s="16" t="s">
        <v>61</v>
      </c>
      <c r="L140" s="16" t="s">
        <v>629</v>
      </c>
      <c r="M140" s="17">
        <v>15</v>
      </c>
      <c r="N140" s="6" t="s">
        <v>644</v>
      </c>
      <c r="O140" s="14" t="s">
        <v>67</v>
      </c>
      <c r="P140" s="14" t="s">
        <v>67</v>
      </c>
      <c r="Q140" s="6" t="s">
        <v>114</v>
      </c>
      <c r="R140" s="6"/>
      <c r="S140" s="21"/>
    </row>
    <row r="141" spans="1:19" ht="21.75" x14ac:dyDescent="0.4">
      <c r="A141" s="3">
        <v>2024</v>
      </c>
      <c r="B141" s="4">
        <v>45474</v>
      </c>
      <c r="C141" s="5">
        <v>45565</v>
      </c>
      <c r="D141" s="6" t="s">
        <v>84</v>
      </c>
      <c r="E141" s="6" t="s">
        <v>84</v>
      </c>
      <c r="F141" s="3" t="s">
        <v>458</v>
      </c>
      <c r="G141" s="6" t="s">
        <v>645</v>
      </c>
      <c r="H141" s="6" t="s">
        <v>646</v>
      </c>
      <c r="I141" s="6" t="s">
        <v>54</v>
      </c>
      <c r="J141" s="3" t="s">
        <v>621</v>
      </c>
      <c r="K141" s="16" t="s">
        <v>61</v>
      </c>
      <c r="L141" s="16" t="s">
        <v>647</v>
      </c>
      <c r="M141" s="17">
        <v>15</v>
      </c>
      <c r="N141" s="18" t="s">
        <v>648</v>
      </c>
      <c r="O141" s="14" t="s">
        <v>67</v>
      </c>
      <c r="P141" s="14" t="s">
        <v>67</v>
      </c>
      <c r="Q141" s="6" t="s">
        <v>114</v>
      </c>
      <c r="R141" s="24"/>
      <c r="S141" s="25"/>
    </row>
    <row r="142" spans="1:19" ht="21.75" x14ac:dyDescent="0.4">
      <c r="A142" s="3">
        <v>2024</v>
      </c>
      <c r="B142" s="4">
        <v>45474</v>
      </c>
      <c r="C142" s="5">
        <v>45565</v>
      </c>
      <c r="D142" s="6" t="s">
        <v>82</v>
      </c>
      <c r="E142" s="6" t="s">
        <v>82</v>
      </c>
      <c r="F142" s="3" t="s">
        <v>649</v>
      </c>
      <c r="G142" s="6" t="s">
        <v>127</v>
      </c>
      <c r="H142" s="6" t="s">
        <v>650</v>
      </c>
      <c r="I142" s="6" t="s">
        <v>54</v>
      </c>
      <c r="J142" s="3" t="s">
        <v>621</v>
      </c>
      <c r="K142" s="16" t="s">
        <v>61</v>
      </c>
      <c r="L142" s="16" t="s">
        <v>640</v>
      </c>
      <c r="M142" s="17">
        <v>15</v>
      </c>
      <c r="N142" s="28" t="s">
        <v>651</v>
      </c>
      <c r="O142" s="14" t="s">
        <v>67</v>
      </c>
      <c r="P142" s="14" t="s">
        <v>67</v>
      </c>
      <c r="Q142" s="6" t="s">
        <v>114</v>
      </c>
      <c r="R142" s="6"/>
      <c r="S142" s="21"/>
    </row>
    <row r="143" spans="1:19" ht="21.75" x14ac:dyDescent="0.4">
      <c r="A143" s="3">
        <v>2024</v>
      </c>
      <c r="B143" s="4">
        <v>45474</v>
      </c>
      <c r="C143" s="5">
        <v>45565</v>
      </c>
      <c r="D143" s="6" t="s">
        <v>81</v>
      </c>
      <c r="E143" s="6" t="s">
        <v>81</v>
      </c>
      <c r="F143" s="3" t="s">
        <v>652</v>
      </c>
      <c r="G143" s="6" t="s">
        <v>653</v>
      </c>
      <c r="H143" s="6" t="s">
        <v>654</v>
      </c>
      <c r="I143" s="6" t="s">
        <v>55</v>
      </c>
      <c r="J143" s="3" t="s">
        <v>621</v>
      </c>
      <c r="K143" s="16" t="s">
        <v>655</v>
      </c>
      <c r="L143" s="16" t="s">
        <v>656</v>
      </c>
      <c r="M143" s="17" t="s">
        <v>657</v>
      </c>
      <c r="N143" s="18" t="s">
        <v>658</v>
      </c>
      <c r="O143" s="14" t="s">
        <v>67</v>
      </c>
      <c r="P143" s="14" t="s">
        <v>67</v>
      </c>
      <c r="Q143" s="6" t="s">
        <v>114</v>
      </c>
      <c r="R143" s="22"/>
      <c r="S143" s="23"/>
    </row>
    <row r="144" spans="1:19" ht="21.75" x14ac:dyDescent="0.4">
      <c r="A144" s="3">
        <v>2024</v>
      </c>
      <c r="B144" s="4">
        <v>45474</v>
      </c>
      <c r="C144" s="5">
        <v>45565</v>
      </c>
      <c r="D144" s="6" t="s">
        <v>84</v>
      </c>
      <c r="E144" s="6" t="s">
        <v>84</v>
      </c>
      <c r="F144" s="3" t="s">
        <v>659</v>
      </c>
      <c r="G144" s="6" t="s">
        <v>660</v>
      </c>
      <c r="H144" s="6" t="s">
        <v>661</v>
      </c>
      <c r="I144" s="6" t="s">
        <v>54</v>
      </c>
      <c r="J144" s="3" t="s">
        <v>621</v>
      </c>
      <c r="K144" s="16" t="s">
        <v>61</v>
      </c>
      <c r="L144" s="16" t="s">
        <v>662</v>
      </c>
      <c r="M144" s="17">
        <v>15</v>
      </c>
      <c r="N144" s="18" t="s">
        <v>663</v>
      </c>
      <c r="O144" s="14" t="s">
        <v>67</v>
      </c>
      <c r="P144" s="14" t="s">
        <v>67</v>
      </c>
      <c r="Q144" s="6" t="s">
        <v>114</v>
      </c>
      <c r="R144" s="6"/>
      <c r="S144" s="21"/>
    </row>
    <row r="145" spans="1:19" ht="21.75" x14ac:dyDescent="0.4">
      <c r="A145" s="3">
        <v>2024</v>
      </c>
      <c r="B145" s="4">
        <v>45474</v>
      </c>
      <c r="C145" s="5">
        <v>45565</v>
      </c>
      <c r="D145" s="6" t="s">
        <v>84</v>
      </c>
      <c r="E145" s="6" t="s">
        <v>84</v>
      </c>
      <c r="F145" s="3" t="s">
        <v>483</v>
      </c>
      <c r="G145" s="6" t="s">
        <v>664</v>
      </c>
      <c r="H145" s="6" t="s">
        <v>459</v>
      </c>
      <c r="I145" s="6" t="s">
        <v>55</v>
      </c>
      <c r="J145" s="3" t="s">
        <v>621</v>
      </c>
      <c r="K145" s="16" t="s">
        <v>62</v>
      </c>
      <c r="L145" s="16" t="s">
        <v>665</v>
      </c>
      <c r="M145" s="17">
        <v>5</v>
      </c>
      <c r="N145" s="18" t="s">
        <v>666</v>
      </c>
      <c r="O145" s="14" t="s">
        <v>67</v>
      </c>
      <c r="P145" s="14" t="s">
        <v>67</v>
      </c>
      <c r="Q145" s="6" t="s">
        <v>114</v>
      </c>
      <c r="R145" s="24"/>
      <c r="S145" s="25"/>
    </row>
    <row r="146" spans="1:19" ht="21.75" x14ac:dyDescent="0.4">
      <c r="A146" s="3">
        <v>2024</v>
      </c>
      <c r="B146" s="4">
        <v>45474</v>
      </c>
      <c r="C146" s="5">
        <v>45565</v>
      </c>
      <c r="D146" s="6" t="s">
        <v>87</v>
      </c>
      <c r="E146" s="6" t="s">
        <v>87</v>
      </c>
      <c r="F146" s="3" t="s">
        <v>667</v>
      </c>
      <c r="G146" s="6" t="s">
        <v>382</v>
      </c>
      <c r="H146" s="6" t="s">
        <v>271</v>
      </c>
      <c r="I146" s="6" t="s">
        <v>54</v>
      </c>
      <c r="J146" s="3" t="s">
        <v>621</v>
      </c>
      <c r="K146" s="16" t="s">
        <v>62</v>
      </c>
      <c r="L146" s="16" t="s">
        <v>168</v>
      </c>
      <c r="M146" s="17" t="s">
        <v>1165</v>
      </c>
      <c r="N146" s="31" t="s">
        <v>4862</v>
      </c>
      <c r="O146" s="14" t="s">
        <v>67</v>
      </c>
      <c r="P146" s="14" t="s">
        <v>67</v>
      </c>
      <c r="Q146" s="6" t="s">
        <v>114</v>
      </c>
      <c r="R146" s="6"/>
      <c r="S146" s="21"/>
    </row>
    <row r="147" spans="1:19" ht="21.75" x14ac:dyDescent="0.4">
      <c r="A147" s="3">
        <v>2024</v>
      </c>
      <c r="B147" s="4">
        <v>45474</v>
      </c>
      <c r="C147" s="5">
        <v>45565</v>
      </c>
      <c r="D147" s="6" t="s">
        <v>100</v>
      </c>
      <c r="E147" s="6" t="s">
        <v>100</v>
      </c>
      <c r="F147" s="3" t="s">
        <v>668</v>
      </c>
      <c r="G147" s="6" t="s">
        <v>307</v>
      </c>
      <c r="H147" s="6" t="s">
        <v>669</v>
      </c>
      <c r="I147" s="6" t="s">
        <v>54</v>
      </c>
      <c r="J147" s="3" t="s">
        <v>621</v>
      </c>
      <c r="K147" s="16" t="s">
        <v>61</v>
      </c>
      <c r="L147" s="16" t="s">
        <v>168</v>
      </c>
      <c r="M147" s="17" t="s">
        <v>11</v>
      </c>
      <c r="N147" s="18" t="s">
        <v>670</v>
      </c>
      <c r="O147" s="14" t="s">
        <v>67</v>
      </c>
      <c r="P147" s="14" t="s">
        <v>67</v>
      </c>
      <c r="Q147" s="6" t="s">
        <v>114</v>
      </c>
      <c r="R147" s="22"/>
      <c r="S147" s="23"/>
    </row>
    <row r="148" spans="1:19" ht="21.75" x14ac:dyDescent="0.4">
      <c r="A148" s="3">
        <v>2024</v>
      </c>
      <c r="B148" s="4">
        <v>45474</v>
      </c>
      <c r="C148" s="5">
        <v>45565</v>
      </c>
      <c r="D148" s="6" t="s">
        <v>79</v>
      </c>
      <c r="E148" s="6" t="s">
        <v>79</v>
      </c>
      <c r="F148" s="3" t="s">
        <v>671</v>
      </c>
      <c r="G148" s="6" t="s">
        <v>672</v>
      </c>
      <c r="H148" s="6" t="s">
        <v>256</v>
      </c>
      <c r="I148" s="6" t="s">
        <v>55</v>
      </c>
      <c r="J148" s="3" t="s">
        <v>621</v>
      </c>
      <c r="K148" s="16" t="s">
        <v>60</v>
      </c>
      <c r="L148" s="16" t="s">
        <v>673</v>
      </c>
      <c r="M148" s="17" t="s">
        <v>11</v>
      </c>
      <c r="N148" s="31" t="s">
        <v>674</v>
      </c>
      <c r="O148" s="14" t="s">
        <v>67</v>
      </c>
      <c r="P148" s="14" t="s">
        <v>67</v>
      </c>
      <c r="Q148" s="6" t="s">
        <v>114</v>
      </c>
      <c r="R148" s="6"/>
      <c r="S148" s="21"/>
    </row>
    <row r="149" spans="1:19" ht="21.75" x14ac:dyDescent="0.4">
      <c r="A149" s="3">
        <v>2024</v>
      </c>
      <c r="B149" s="4">
        <v>45474</v>
      </c>
      <c r="C149" s="5">
        <v>45565</v>
      </c>
      <c r="D149" s="6" t="s">
        <v>84</v>
      </c>
      <c r="E149" s="6" t="s">
        <v>84</v>
      </c>
      <c r="F149" s="3" t="s">
        <v>675</v>
      </c>
      <c r="G149" s="6" t="s">
        <v>676</v>
      </c>
      <c r="H149" s="6" t="s">
        <v>218</v>
      </c>
      <c r="I149" s="6" t="s">
        <v>54</v>
      </c>
      <c r="J149" s="3" t="s">
        <v>621</v>
      </c>
      <c r="K149" s="16" t="s">
        <v>61</v>
      </c>
      <c r="L149" s="16" t="s">
        <v>677</v>
      </c>
      <c r="M149" s="17">
        <v>15</v>
      </c>
      <c r="N149" s="18" t="s">
        <v>678</v>
      </c>
      <c r="O149" s="14" t="s">
        <v>67</v>
      </c>
      <c r="P149" s="14" t="s">
        <v>67</v>
      </c>
      <c r="Q149" s="6" t="s">
        <v>114</v>
      </c>
      <c r="R149" s="6"/>
      <c r="S149" s="21"/>
    </row>
    <row r="150" spans="1:19" ht="21.75" x14ac:dyDescent="0.4">
      <c r="A150" s="3">
        <v>2024</v>
      </c>
      <c r="B150" s="4">
        <v>45474</v>
      </c>
      <c r="C150" s="5">
        <v>45565</v>
      </c>
      <c r="D150" s="6" t="s">
        <v>81</v>
      </c>
      <c r="E150" s="6" t="s">
        <v>81</v>
      </c>
      <c r="F150" s="3" t="s">
        <v>679</v>
      </c>
      <c r="G150" s="6" t="s">
        <v>275</v>
      </c>
      <c r="H150" s="6" t="s">
        <v>123</v>
      </c>
      <c r="I150" s="6" t="s">
        <v>54</v>
      </c>
      <c r="J150" s="3" t="s">
        <v>621</v>
      </c>
      <c r="K150" s="16" t="s">
        <v>60</v>
      </c>
      <c r="L150" s="16" t="s">
        <v>492</v>
      </c>
      <c r="M150" s="17" t="s">
        <v>4863</v>
      </c>
      <c r="N150" s="18" t="s">
        <v>680</v>
      </c>
      <c r="O150" s="14" t="s">
        <v>67</v>
      </c>
      <c r="P150" s="14" t="s">
        <v>67</v>
      </c>
      <c r="Q150" s="6" t="s">
        <v>114</v>
      </c>
      <c r="R150" s="24"/>
      <c r="S150" s="25"/>
    </row>
    <row r="151" spans="1:19" ht="21.75" x14ac:dyDescent="0.4">
      <c r="A151" s="3">
        <v>2024</v>
      </c>
      <c r="B151" s="4">
        <v>45474</v>
      </c>
      <c r="C151" s="5">
        <v>45565</v>
      </c>
      <c r="D151" s="6" t="s">
        <v>85</v>
      </c>
      <c r="E151" s="6" t="s">
        <v>85</v>
      </c>
      <c r="F151" s="3" t="s">
        <v>681</v>
      </c>
      <c r="G151" s="6" t="s">
        <v>427</v>
      </c>
      <c r="H151" s="6" t="s">
        <v>682</v>
      </c>
      <c r="I151" s="6" t="s">
        <v>55</v>
      </c>
      <c r="J151" s="3" t="s">
        <v>621</v>
      </c>
      <c r="K151" s="16" t="s">
        <v>58</v>
      </c>
      <c r="L151" s="16"/>
      <c r="M151" s="17" t="s">
        <v>477</v>
      </c>
      <c r="N151" s="18" t="s">
        <v>683</v>
      </c>
      <c r="O151" s="14" t="s">
        <v>67</v>
      </c>
      <c r="P151" s="14" t="s">
        <v>67</v>
      </c>
      <c r="Q151" s="6" t="s">
        <v>114</v>
      </c>
      <c r="R151" s="6"/>
      <c r="S151" s="21"/>
    </row>
    <row r="152" spans="1:19" ht="21.75" x14ac:dyDescent="0.4">
      <c r="A152" s="3">
        <v>2024</v>
      </c>
      <c r="B152" s="4">
        <v>45474</v>
      </c>
      <c r="C152" s="5">
        <v>45565</v>
      </c>
      <c r="D152" s="6" t="s">
        <v>100</v>
      </c>
      <c r="E152" s="6" t="s">
        <v>100</v>
      </c>
      <c r="F152" s="3" t="s">
        <v>684</v>
      </c>
      <c r="G152" s="6" t="s">
        <v>599</v>
      </c>
      <c r="H152" s="6" t="s">
        <v>685</v>
      </c>
      <c r="I152" s="6" t="s">
        <v>55</v>
      </c>
      <c r="J152" s="3" t="s">
        <v>621</v>
      </c>
      <c r="K152" s="16" t="s">
        <v>61</v>
      </c>
      <c r="L152" s="16" t="s">
        <v>168</v>
      </c>
      <c r="M152" s="17">
        <v>15</v>
      </c>
      <c r="N152" s="18" t="s">
        <v>686</v>
      </c>
      <c r="O152" s="14" t="s">
        <v>67</v>
      </c>
      <c r="P152" s="14" t="s">
        <v>67</v>
      </c>
      <c r="Q152" s="6" t="s">
        <v>114</v>
      </c>
      <c r="R152" s="22"/>
      <c r="S152" s="23"/>
    </row>
    <row r="153" spans="1:19" ht="21.75" x14ac:dyDescent="0.4">
      <c r="A153" s="3">
        <v>2024</v>
      </c>
      <c r="B153" s="4">
        <v>45474</v>
      </c>
      <c r="C153" s="5">
        <v>45565</v>
      </c>
      <c r="D153" s="6" t="s">
        <v>82</v>
      </c>
      <c r="E153" s="6" t="s">
        <v>82</v>
      </c>
      <c r="F153" s="3" t="s">
        <v>687</v>
      </c>
      <c r="G153" s="6" t="s">
        <v>434</v>
      </c>
      <c r="H153" s="6" t="s">
        <v>385</v>
      </c>
      <c r="I153" s="6" t="s">
        <v>55</v>
      </c>
      <c r="J153" s="3" t="s">
        <v>621</v>
      </c>
      <c r="K153" s="16" t="s">
        <v>61</v>
      </c>
      <c r="L153" s="16" t="s">
        <v>640</v>
      </c>
      <c r="M153" s="17">
        <v>15</v>
      </c>
      <c r="N153" s="18" t="s">
        <v>688</v>
      </c>
      <c r="O153" s="14" t="s">
        <v>67</v>
      </c>
      <c r="P153" s="14" t="s">
        <v>67</v>
      </c>
      <c r="Q153" s="6" t="s">
        <v>114</v>
      </c>
      <c r="R153" s="6"/>
      <c r="S153" s="21"/>
    </row>
    <row r="154" spans="1:19" ht="21.75" x14ac:dyDescent="0.4">
      <c r="A154" s="3">
        <v>2024</v>
      </c>
      <c r="B154" s="4">
        <v>45474</v>
      </c>
      <c r="C154" s="5">
        <v>45565</v>
      </c>
      <c r="D154" s="6" t="s">
        <v>84</v>
      </c>
      <c r="E154" s="6" t="s">
        <v>84</v>
      </c>
      <c r="F154" s="3" t="s">
        <v>689</v>
      </c>
      <c r="G154" s="6" t="s">
        <v>690</v>
      </c>
      <c r="H154" s="6" t="s">
        <v>691</v>
      </c>
      <c r="I154" s="6" t="s">
        <v>55</v>
      </c>
      <c r="J154" s="3" t="s">
        <v>621</v>
      </c>
      <c r="K154" s="16" t="s">
        <v>61</v>
      </c>
      <c r="L154" s="16" t="s">
        <v>692</v>
      </c>
      <c r="M154" s="17">
        <v>15</v>
      </c>
      <c r="N154" s="18" t="s">
        <v>693</v>
      </c>
      <c r="O154" s="14" t="s">
        <v>67</v>
      </c>
      <c r="P154" s="14" t="s">
        <v>67</v>
      </c>
      <c r="Q154" s="6" t="s">
        <v>114</v>
      </c>
      <c r="R154" s="6"/>
      <c r="S154" s="21"/>
    </row>
    <row r="155" spans="1:19" ht="21.75" x14ac:dyDescent="0.4">
      <c r="A155" s="3">
        <v>2024</v>
      </c>
      <c r="B155" s="4">
        <v>45474</v>
      </c>
      <c r="C155" s="5">
        <v>45565</v>
      </c>
      <c r="D155" s="6" t="s">
        <v>81</v>
      </c>
      <c r="E155" s="6" t="s">
        <v>81</v>
      </c>
      <c r="F155" s="3" t="s">
        <v>694</v>
      </c>
      <c r="G155" s="6" t="s">
        <v>695</v>
      </c>
      <c r="H155" s="6" t="s">
        <v>696</v>
      </c>
      <c r="I155" s="6" t="s">
        <v>54</v>
      </c>
      <c r="J155" s="3" t="s">
        <v>621</v>
      </c>
      <c r="K155" s="16" t="s">
        <v>57</v>
      </c>
      <c r="L155" s="16"/>
      <c r="M155" s="17" t="s">
        <v>428</v>
      </c>
      <c r="N155" s="18" t="s">
        <v>697</v>
      </c>
      <c r="O155" s="14" t="s">
        <v>67</v>
      </c>
      <c r="P155" s="14" t="s">
        <v>67</v>
      </c>
      <c r="Q155" s="6" t="s">
        <v>114</v>
      </c>
      <c r="R155" s="6"/>
      <c r="S155" s="21"/>
    </row>
    <row r="156" spans="1:19" ht="21.75" x14ac:dyDescent="0.4">
      <c r="A156" s="3">
        <v>2024</v>
      </c>
      <c r="B156" s="4">
        <v>45474</v>
      </c>
      <c r="C156" s="5">
        <v>45565</v>
      </c>
      <c r="D156" s="6" t="s">
        <v>82</v>
      </c>
      <c r="E156" s="6" t="s">
        <v>82</v>
      </c>
      <c r="F156" s="3" t="s">
        <v>698</v>
      </c>
      <c r="G156" s="6" t="s">
        <v>699</v>
      </c>
      <c r="H156" s="6" t="s">
        <v>700</v>
      </c>
      <c r="I156" s="6" t="s">
        <v>54</v>
      </c>
      <c r="J156" s="3" t="s">
        <v>621</v>
      </c>
      <c r="K156" s="16" t="s">
        <v>61</v>
      </c>
      <c r="L156" s="16" t="s">
        <v>701</v>
      </c>
      <c r="M156" s="17">
        <v>15</v>
      </c>
      <c r="N156" s="18" t="s">
        <v>702</v>
      </c>
      <c r="O156" s="14" t="s">
        <v>67</v>
      </c>
      <c r="P156" s="14" t="s">
        <v>67</v>
      </c>
      <c r="Q156" s="6" t="s">
        <v>114</v>
      </c>
      <c r="R156" s="6"/>
      <c r="S156" s="21"/>
    </row>
    <row r="157" spans="1:19" ht="21.75" x14ac:dyDescent="0.4">
      <c r="A157" s="3">
        <v>2024</v>
      </c>
      <c r="B157" s="4">
        <v>45474</v>
      </c>
      <c r="C157" s="5">
        <v>45565</v>
      </c>
      <c r="D157" s="3" t="s">
        <v>703</v>
      </c>
      <c r="E157" s="3" t="s">
        <v>703</v>
      </c>
      <c r="F157" s="3" t="s">
        <v>211</v>
      </c>
      <c r="G157" s="6" t="s">
        <v>704</v>
      </c>
      <c r="H157" s="6" t="s">
        <v>705</v>
      </c>
      <c r="I157" s="6" t="s">
        <v>54</v>
      </c>
      <c r="J157" s="3" t="s">
        <v>621</v>
      </c>
      <c r="K157" s="26" t="s">
        <v>61</v>
      </c>
      <c r="L157" s="15" t="s">
        <v>591</v>
      </c>
      <c r="M157" s="9" t="s">
        <v>617</v>
      </c>
      <c r="N157" s="18" t="s">
        <v>706</v>
      </c>
      <c r="O157" s="14" t="s">
        <v>67</v>
      </c>
      <c r="P157" s="14" t="s">
        <v>67</v>
      </c>
      <c r="Q157" s="6" t="s">
        <v>114</v>
      </c>
      <c r="R157" s="3"/>
      <c r="S157" s="27"/>
    </row>
    <row r="158" spans="1:19" ht="21.75" x14ac:dyDescent="0.4">
      <c r="A158" s="3">
        <v>2024</v>
      </c>
      <c r="B158" s="4">
        <v>45474</v>
      </c>
      <c r="C158" s="5">
        <v>45565</v>
      </c>
      <c r="D158" s="6" t="s">
        <v>707</v>
      </c>
      <c r="E158" s="6" t="s">
        <v>707</v>
      </c>
      <c r="F158" s="3" t="s">
        <v>708</v>
      </c>
      <c r="G158" s="6" t="s">
        <v>424</v>
      </c>
      <c r="H158" s="6" t="s">
        <v>385</v>
      </c>
      <c r="I158" s="6" t="s">
        <v>55</v>
      </c>
      <c r="J158" s="3" t="s">
        <v>621</v>
      </c>
      <c r="K158" s="16" t="s">
        <v>62</v>
      </c>
      <c r="L158" s="16" t="s">
        <v>709</v>
      </c>
      <c r="M158" s="17">
        <v>5</v>
      </c>
      <c r="N158" s="6" t="s">
        <v>710</v>
      </c>
      <c r="O158" s="14" t="s">
        <v>67</v>
      </c>
      <c r="P158" s="14" t="s">
        <v>67</v>
      </c>
      <c r="Q158" s="6" t="s">
        <v>114</v>
      </c>
      <c r="R158" s="6"/>
      <c r="S158" s="21"/>
    </row>
    <row r="159" spans="1:19" ht="21.75" x14ac:dyDescent="0.4">
      <c r="A159" s="3">
        <v>2024</v>
      </c>
      <c r="B159" s="4">
        <v>45474</v>
      </c>
      <c r="C159" s="5">
        <v>45565</v>
      </c>
      <c r="D159" s="6" t="s">
        <v>81</v>
      </c>
      <c r="E159" s="6" t="s">
        <v>81</v>
      </c>
      <c r="F159" s="3" t="s">
        <v>711</v>
      </c>
      <c r="G159" s="6" t="s">
        <v>712</v>
      </c>
      <c r="H159" s="6" t="s">
        <v>620</v>
      </c>
      <c r="I159" s="6" t="s">
        <v>55</v>
      </c>
      <c r="J159" s="3" t="s">
        <v>621</v>
      </c>
      <c r="K159" s="16" t="s">
        <v>59</v>
      </c>
      <c r="L159" s="16"/>
      <c r="M159" s="17" t="s">
        <v>11</v>
      </c>
      <c r="N159" s="18" t="s">
        <v>713</v>
      </c>
      <c r="O159" s="14" t="s">
        <v>67</v>
      </c>
      <c r="P159" s="14" t="s">
        <v>67</v>
      </c>
      <c r="Q159" s="6" t="s">
        <v>114</v>
      </c>
      <c r="R159" s="6"/>
      <c r="S159" s="21"/>
    </row>
    <row r="160" spans="1:19" ht="21.75" x14ac:dyDescent="0.4">
      <c r="A160" s="3">
        <v>2024</v>
      </c>
      <c r="B160" s="4">
        <v>45474</v>
      </c>
      <c r="C160" s="5">
        <v>45565</v>
      </c>
      <c r="D160" s="6" t="s">
        <v>92</v>
      </c>
      <c r="E160" s="6" t="s">
        <v>92</v>
      </c>
      <c r="F160" s="3" t="s">
        <v>714</v>
      </c>
      <c r="G160" s="6" t="s">
        <v>530</v>
      </c>
      <c r="H160" s="6" t="s">
        <v>176</v>
      </c>
      <c r="I160" s="6" t="s">
        <v>54</v>
      </c>
      <c r="J160" s="3" t="s">
        <v>621</v>
      </c>
      <c r="K160" s="16" t="s">
        <v>61</v>
      </c>
      <c r="L160" s="16" t="s">
        <v>715</v>
      </c>
      <c r="M160" s="17">
        <v>15</v>
      </c>
      <c r="N160" s="18" t="s">
        <v>716</v>
      </c>
      <c r="O160" s="14" t="s">
        <v>67</v>
      </c>
      <c r="P160" s="14" t="s">
        <v>67</v>
      </c>
      <c r="Q160" s="6" t="s">
        <v>114</v>
      </c>
      <c r="R160" s="6"/>
      <c r="S160" s="21"/>
    </row>
    <row r="161" spans="1:19" ht="21.75" x14ac:dyDescent="0.4">
      <c r="A161" s="3">
        <v>2024</v>
      </c>
      <c r="B161" s="4">
        <v>45474</v>
      </c>
      <c r="C161" s="5">
        <v>45565</v>
      </c>
      <c r="D161" s="6" t="s">
        <v>553</v>
      </c>
      <c r="E161" s="6" t="s">
        <v>553</v>
      </c>
      <c r="F161" s="3" t="s">
        <v>717</v>
      </c>
      <c r="G161" s="6" t="s">
        <v>718</v>
      </c>
      <c r="H161" s="6" t="s">
        <v>719</v>
      </c>
      <c r="I161" s="6" t="s">
        <v>55</v>
      </c>
      <c r="J161" s="3" t="s">
        <v>621</v>
      </c>
      <c r="K161" s="16" t="s">
        <v>61</v>
      </c>
      <c r="L161" s="16" t="s">
        <v>511</v>
      </c>
      <c r="M161" s="17">
        <v>15</v>
      </c>
      <c r="N161" s="18" t="s">
        <v>720</v>
      </c>
      <c r="O161" s="14" t="s">
        <v>67</v>
      </c>
      <c r="P161" s="14" t="s">
        <v>67</v>
      </c>
      <c r="Q161" s="6" t="s">
        <v>114</v>
      </c>
      <c r="R161" s="6"/>
      <c r="S161" s="21"/>
    </row>
    <row r="162" spans="1:19" ht="21.75" x14ac:dyDescent="0.4">
      <c r="A162" s="3">
        <v>2024</v>
      </c>
      <c r="B162" s="4">
        <v>45474</v>
      </c>
      <c r="C162" s="5">
        <v>45565</v>
      </c>
      <c r="D162" s="6" t="s">
        <v>81</v>
      </c>
      <c r="E162" s="6" t="s">
        <v>81</v>
      </c>
      <c r="F162" s="3" t="s">
        <v>721</v>
      </c>
      <c r="G162" s="6" t="s">
        <v>218</v>
      </c>
      <c r="H162" s="6" t="s">
        <v>722</v>
      </c>
      <c r="I162" s="6" t="s">
        <v>54</v>
      </c>
      <c r="J162" s="3" t="s">
        <v>621</v>
      </c>
      <c r="K162" s="16" t="s">
        <v>64</v>
      </c>
      <c r="L162" s="16" t="s">
        <v>723</v>
      </c>
      <c r="M162" s="17">
        <v>11</v>
      </c>
      <c r="N162" s="18" t="s">
        <v>724</v>
      </c>
      <c r="O162" s="14" t="s">
        <v>67</v>
      </c>
      <c r="P162" s="14" t="s">
        <v>67</v>
      </c>
      <c r="Q162" s="6" t="s">
        <v>114</v>
      </c>
      <c r="R162" s="6"/>
      <c r="S162" s="21"/>
    </row>
    <row r="163" spans="1:19" ht="21.75" x14ac:dyDescent="0.4">
      <c r="A163" s="3">
        <v>2024</v>
      </c>
      <c r="B163" s="4">
        <v>45474</v>
      </c>
      <c r="C163" s="5">
        <v>45565</v>
      </c>
      <c r="D163" s="6" t="s">
        <v>79</v>
      </c>
      <c r="E163" s="6" t="s">
        <v>79</v>
      </c>
      <c r="F163" s="3" t="s">
        <v>725</v>
      </c>
      <c r="G163" s="6" t="s">
        <v>726</v>
      </c>
      <c r="H163" s="6" t="s">
        <v>176</v>
      </c>
      <c r="I163" s="6" t="s">
        <v>54</v>
      </c>
      <c r="J163" s="3" t="s">
        <v>621</v>
      </c>
      <c r="K163" s="16" t="s">
        <v>60</v>
      </c>
      <c r="L163" s="16" t="s">
        <v>187</v>
      </c>
      <c r="M163" s="17">
        <v>29</v>
      </c>
      <c r="N163" s="6" t="s">
        <v>727</v>
      </c>
      <c r="O163" s="14" t="s">
        <v>67</v>
      </c>
      <c r="P163" s="14" t="s">
        <v>67</v>
      </c>
      <c r="Q163" s="6" t="s">
        <v>114</v>
      </c>
      <c r="R163" s="6"/>
      <c r="S163" s="21"/>
    </row>
    <row r="164" spans="1:19" ht="21.75" x14ac:dyDescent="0.4">
      <c r="A164" s="3">
        <v>2024</v>
      </c>
      <c r="B164" s="4">
        <v>45474</v>
      </c>
      <c r="C164" s="5">
        <v>45565</v>
      </c>
      <c r="D164" s="6" t="s">
        <v>83</v>
      </c>
      <c r="E164" s="6" t="s">
        <v>83</v>
      </c>
      <c r="F164" s="3" t="s">
        <v>728</v>
      </c>
      <c r="G164" s="6" t="s">
        <v>729</v>
      </c>
      <c r="H164" s="6" t="s">
        <v>191</v>
      </c>
      <c r="I164" s="6" t="s">
        <v>54</v>
      </c>
      <c r="J164" s="3" t="s">
        <v>621</v>
      </c>
      <c r="K164" s="16" t="s">
        <v>61</v>
      </c>
      <c r="L164" s="16" t="s">
        <v>168</v>
      </c>
      <c r="M164" s="17">
        <v>15</v>
      </c>
      <c r="N164" s="18" t="s">
        <v>730</v>
      </c>
      <c r="O164" s="14" t="s">
        <v>67</v>
      </c>
      <c r="P164" s="14" t="s">
        <v>67</v>
      </c>
      <c r="Q164" s="6" t="s">
        <v>114</v>
      </c>
      <c r="R164" s="6"/>
      <c r="S164" s="21"/>
    </row>
    <row r="165" spans="1:19" ht="21.75" x14ac:dyDescent="0.4">
      <c r="A165" s="3">
        <v>2024</v>
      </c>
      <c r="B165" s="4">
        <v>45474</v>
      </c>
      <c r="C165" s="5">
        <v>45565</v>
      </c>
      <c r="D165" s="6" t="s">
        <v>82</v>
      </c>
      <c r="E165" s="6" t="s">
        <v>82</v>
      </c>
      <c r="F165" s="3" t="s">
        <v>731</v>
      </c>
      <c r="G165" s="6" t="s">
        <v>732</v>
      </c>
      <c r="H165" s="6" t="s">
        <v>733</v>
      </c>
      <c r="I165" s="6" t="s">
        <v>54</v>
      </c>
      <c r="J165" s="6" t="s">
        <v>734</v>
      </c>
      <c r="K165" s="16" t="s">
        <v>61</v>
      </c>
      <c r="L165" s="16" t="s">
        <v>366</v>
      </c>
      <c r="M165" s="17">
        <v>21</v>
      </c>
      <c r="N165" s="18" t="s">
        <v>735</v>
      </c>
      <c r="O165" s="14" t="s">
        <v>67</v>
      </c>
      <c r="P165" s="14" t="s">
        <v>67</v>
      </c>
      <c r="Q165" s="6" t="s">
        <v>114</v>
      </c>
      <c r="R165" s="6"/>
      <c r="S165" s="21"/>
    </row>
    <row r="166" spans="1:19" ht="21.75" x14ac:dyDescent="0.4">
      <c r="A166" s="3">
        <v>2024</v>
      </c>
      <c r="B166" s="4">
        <v>45474</v>
      </c>
      <c r="C166" s="5">
        <v>45565</v>
      </c>
      <c r="D166" s="6" t="s">
        <v>92</v>
      </c>
      <c r="E166" s="6" t="s">
        <v>92</v>
      </c>
      <c r="F166" s="3" t="s">
        <v>736</v>
      </c>
      <c r="G166" s="6" t="s">
        <v>737</v>
      </c>
      <c r="H166" s="6" t="s">
        <v>223</v>
      </c>
      <c r="I166" s="6" t="s">
        <v>54</v>
      </c>
      <c r="J166" s="6" t="s">
        <v>734</v>
      </c>
      <c r="K166" s="16" t="s">
        <v>61</v>
      </c>
      <c r="L166" s="16" t="s">
        <v>366</v>
      </c>
      <c r="M166" s="17">
        <v>24</v>
      </c>
      <c r="N166" s="18" t="s">
        <v>738</v>
      </c>
      <c r="O166" s="14" t="s">
        <v>67</v>
      </c>
      <c r="P166" s="14" t="s">
        <v>67</v>
      </c>
      <c r="Q166" s="6" t="s">
        <v>114</v>
      </c>
      <c r="R166" s="24"/>
      <c r="S166" s="25"/>
    </row>
    <row r="167" spans="1:19" ht="21.75" x14ac:dyDescent="0.4">
      <c r="A167" s="3">
        <v>2024</v>
      </c>
      <c r="B167" s="4">
        <v>45474</v>
      </c>
      <c r="C167" s="5">
        <v>45565</v>
      </c>
      <c r="D167" s="6" t="s">
        <v>82</v>
      </c>
      <c r="E167" s="6" t="s">
        <v>82</v>
      </c>
      <c r="F167" s="3" t="s">
        <v>739</v>
      </c>
      <c r="G167" s="6" t="s">
        <v>740</v>
      </c>
      <c r="H167" s="6" t="s">
        <v>741</v>
      </c>
      <c r="I167" s="6" t="s">
        <v>54</v>
      </c>
      <c r="J167" s="6" t="s">
        <v>734</v>
      </c>
      <c r="K167" s="16" t="s">
        <v>61</v>
      </c>
      <c r="L167" s="16" t="s">
        <v>692</v>
      </c>
      <c r="M167" s="17">
        <v>24</v>
      </c>
      <c r="N167" s="18" t="s">
        <v>742</v>
      </c>
      <c r="O167" s="14" t="s">
        <v>67</v>
      </c>
      <c r="P167" s="14" t="s">
        <v>67</v>
      </c>
      <c r="Q167" s="6" t="s">
        <v>114</v>
      </c>
      <c r="R167" s="22"/>
      <c r="S167" s="23"/>
    </row>
    <row r="168" spans="1:19" ht="21.75" x14ac:dyDescent="0.4">
      <c r="A168" s="3">
        <v>2024</v>
      </c>
      <c r="B168" s="4">
        <v>45474</v>
      </c>
      <c r="C168" s="5">
        <v>45565</v>
      </c>
      <c r="D168" s="6" t="s">
        <v>642</v>
      </c>
      <c r="E168" s="6" t="s">
        <v>642</v>
      </c>
      <c r="F168" s="3" t="s">
        <v>743</v>
      </c>
      <c r="G168" s="6" t="s">
        <v>744</v>
      </c>
      <c r="H168" s="6" t="s">
        <v>745</v>
      </c>
      <c r="I168" s="6" t="s">
        <v>55</v>
      </c>
      <c r="J168" s="6" t="s">
        <v>734</v>
      </c>
      <c r="K168" s="16" t="s">
        <v>61</v>
      </c>
      <c r="L168" s="16" t="s">
        <v>168</v>
      </c>
      <c r="M168" s="17">
        <v>24</v>
      </c>
      <c r="N168" s="18" t="s">
        <v>746</v>
      </c>
      <c r="O168" s="14" t="s">
        <v>67</v>
      </c>
      <c r="P168" s="14" t="s">
        <v>67</v>
      </c>
      <c r="Q168" s="6" t="s">
        <v>114</v>
      </c>
      <c r="R168" s="24"/>
      <c r="S168" s="25"/>
    </row>
    <row r="169" spans="1:19" ht="21.75" x14ac:dyDescent="0.4">
      <c r="A169" s="3">
        <v>2024</v>
      </c>
      <c r="B169" s="4">
        <v>45474</v>
      </c>
      <c r="C169" s="5">
        <v>45565</v>
      </c>
      <c r="D169" s="6" t="s">
        <v>84</v>
      </c>
      <c r="E169" s="6" t="s">
        <v>84</v>
      </c>
      <c r="F169" s="3" t="s">
        <v>747</v>
      </c>
      <c r="G169" s="6" t="s">
        <v>142</v>
      </c>
      <c r="H169" s="6" t="s">
        <v>748</v>
      </c>
      <c r="I169" s="6" t="s">
        <v>55</v>
      </c>
      <c r="J169" s="6" t="s">
        <v>734</v>
      </c>
      <c r="K169" s="16" t="s">
        <v>61</v>
      </c>
      <c r="L169" s="16" t="s">
        <v>245</v>
      </c>
      <c r="M169" s="17">
        <v>10</v>
      </c>
      <c r="N169" s="18" t="s">
        <v>749</v>
      </c>
      <c r="O169" s="14" t="s">
        <v>67</v>
      </c>
      <c r="P169" s="14" t="s">
        <v>67</v>
      </c>
      <c r="Q169" s="6" t="s">
        <v>114</v>
      </c>
      <c r="R169" s="6"/>
      <c r="S169" s="21"/>
    </row>
    <row r="170" spans="1:19" ht="21.75" x14ac:dyDescent="0.4">
      <c r="A170" s="3">
        <v>2024</v>
      </c>
      <c r="B170" s="4">
        <v>45474</v>
      </c>
      <c r="C170" s="5">
        <v>45565</v>
      </c>
      <c r="D170" s="6" t="s">
        <v>82</v>
      </c>
      <c r="E170" s="6" t="s">
        <v>82</v>
      </c>
      <c r="F170" s="3" t="s">
        <v>750</v>
      </c>
      <c r="G170" s="6" t="s">
        <v>751</v>
      </c>
      <c r="H170" s="6" t="s">
        <v>752</v>
      </c>
      <c r="I170" s="6" t="s">
        <v>54</v>
      </c>
      <c r="J170" s="6" t="s">
        <v>734</v>
      </c>
      <c r="K170" s="16" t="s">
        <v>61</v>
      </c>
      <c r="L170" s="16" t="s">
        <v>692</v>
      </c>
      <c r="M170" s="17">
        <v>10</v>
      </c>
      <c r="N170" s="18" t="s">
        <v>753</v>
      </c>
      <c r="O170" s="14" t="s">
        <v>67</v>
      </c>
      <c r="P170" s="14" t="s">
        <v>67</v>
      </c>
      <c r="Q170" s="6" t="s">
        <v>114</v>
      </c>
      <c r="R170" s="6"/>
      <c r="S170" s="21"/>
    </row>
    <row r="171" spans="1:19" ht="21.75" x14ac:dyDescent="0.4">
      <c r="A171" s="3">
        <v>2024</v>
      </c>
      <c r="B171" s="4">
        <v>45474</v>
      </c>
      <c r="C171" s="5">
        <v>45565</v>
      </c>
      <c r="D171" s="6" t="s">
        <v>82</v>
      </c>
      <c r="E171" s="6" t="s">
        <v>82</v>
      </c>
      <c r="F171" s="3" t="s">
        <v>754</v>
      </c>
      <c r="G171" s="6" t="s">
        <v>755</v>
      </c>
      <c r="H171" s="6" t="s">
        <v>176</v>
      </c>
      <c r="I171" s="6" t="s">
        <v>54</v>
      </c>
      <c r="J171" s="6" t="s">
        <v>734</v>
      </c>
      <c r="K171" s="26" t="s">
        <v>61</v>
      </c>
      <c r="L171" s="16" t="s">
        <v>245</v>
      </c>
      <c r="M171" s="17" t="s">
        <v>756</v>
      </c>
      <c r="N171" s="18" t="s">
        <v>757</v>
      </c>
      <c r="O171" s="14" t="s">
        <v>67</v>
      </c>
      <c r="P171" s="14" t="s">
        <v>67</v>
      </c>
      <c r="Q171" s="6" t="s">
        <v>114</v>
      </c>
      <c r="R171" s="22"/>
      <c r="S171" s="23"/>
    </row>
    <row r="172" spans="1:19" ht="21.75" x14ac:dyDescent="0.4">
      <c r="A172" s="3">
        <v>2024</v>
      </c>
      <c r="B172" s="4">
        <v>45474</v>
      </c>
      <c r="C172" s="5">
        <v>45565</v>
      </c>
      <c r="D172" s="6" t="s">
        <v>84</v>
      </c>
      <c r="E172" s="6" t="s">
        <v>84</v>
      </c>
      <c r="F172" s="3" t="s">
        <v>758</v>
      </c>
      <c r="G172" s="6" t="s">
        <v>123</v>
      </c>
      <c r="H172" s="6" t="s">
        <v>260</v>
      </c>
      <c r="I172" s="6" t="s">
        <v>54</v>
      </c>
      <c r="J172" s="6" t="s">
        <v>734</v>
      </c>
      <c r="K172" s="16" t="s">
        <v>59</v>
      </c>
      <c r="L172" s="16" t="s">
        <v>145</v>
      </c>
      <c r="M172" s="17" t="s">
        <v>2905</v>
      </c>
      <c r="N172" s="18" t="s">
        <v>759</v>
      </c>
      <c r="O172" s="14" t="s">
        <v>67</v>
      </c>
      <c r="P172" s="14" t="s">
        <v>67</v>
      </c>
      <c r="Q172" s="6" t="s">
        <v>114</v>
      </c>
      <c r="R172" s="6"/>
      <c r="S172" s="21"/>
    </row>
    <row r="173" spans="1:19" ht="21.75" x14ac:dyDescent="0.4">
      <c r="A173" s="3">
        <v>2024</v>
      </c>
      <c r="B173" s="4">
        <v>45474</v>
      </c>
      <c r="C173" s="5">
        <v>45565</v>
      </c>
      <c r="D173" s="6" t="s">
        <v>98</v>
      </c>
      <c r="E173" s="6" t="s">
        <v>98</v>
      </c>
      <c r="F173" s="3" t="s">
        <v>760</v>
      </c>
      <c r="G173" s="6" t="s">
        <v>761</v>
      </c>
      <c r="H173" s="6" t="s">
        <v>762</v>
      </c>
      <c r="I173" s="6" t="s">
        <v>55</v>
      </c>
      <c r="J173" s="6" t="s">
        <v>734</v>
      </c>
      <c r="K173" s="16" t="s">
        <v>425</v>
      </c>
      <c r="L173" s="16"/>
      <c r="M173" s="17">
        <v>7</v>
      </c>
      <c r="N173" s="18" t="s">
        <v>763</v>
      </c>
      <c r="O173" s="14" t="s">
        <v>67</v>
      </c>
      <c r="P173" s="14" t="s">
        <v>67</v>
      </c>
      <c r="Q173" s="6" t="s">
        <v>114</v>
      </c>
      <c r="R173" s="24"/>
      <c r="S173" s="25"/>
    </row>
    <row r="174" spans="1:19" ht="21.75" x14ac:dyDescent="0.4">
      <c r="A174" s="3">
        <v>2024</v>
      </c>
      <c r="B174" s="4">
        <v>45474</v>
      </c>
      <c r="C174" s="5">
        <v>45565</v>
      </c>
      <c r="D174" s="6" t="s">
        <v>98</v>
      </c>
      <c r="E174" s="6" t="s">
        <v>98</v>
      </c>
      <c r="F174" s="3" t="s">
        <v>764</v>
      </c>
      <c r="G174" s="6" t="s">
        <v>765</v>
      </c>
      <c r="H174" s="6" t="s">
        <v>766</v>
      </c>
      <c r="I174" s="6" t="s">
        <v>54</v>
      </c>
      <c r="J174" s="6" t="s">
        <v>734</v>
      </c>
      <c r="K174" s="16" t="s">
        <v>61</v>
      </c>
      <c r="L174" s="16" t="s">
        <v>767</v>
      </c>
      <c r="M174" s="17">
        <v>1</v>
      </c>
      <c r="N174" s="18" t="s">
        <v>768</v>
      </c>
      <c r="O174" s="14" t="s">
        <v>67</v>
      </c>
      <c r="P174" s="14" t="s">
        <v>67</v>
      </c>
      <c r="Q174" s="6" t="s">
        <v>114</v>
      </c>
      <c r="R174" s="6"/>
      <c r="S174" s="21"/>
    </row>
    <row r="175" spans="1:19" ht="21.75" x14ac:dyDescent="0.4">
      <c r="A175" s="3">
        <v>2024</v>
      </c>
      <c r="B175" s="4">
        <v>45474</v>
      </c>
      <c r="C175" s="5">
        <v>45565</v>
      </c>
      <c r="D175" s="6" t="s">
        <v>82</v>
      </c>
      <c r="E175" s="6" t="s">
        <v>82</v>
      </c>
      <c r="F175" s="3" t="s">
        <v>769</v>
      </c>
      <c r="G175" s="6" t="s">
        <v>770</v>
      </c>
      <c r="H175" s="6" t="s">
        <v>771</v>
      </c>
      <c r="I175" s="6" t="s">
        <v>54</v>
      </c>
      <c r="J175" s="6" t="s">
        <v>734</v>
      </c>
      <c r="K175" s="16" t="s">
        <v>59</v>
      </c>
      <c r="L175" s="16" t="s">
        <v>145</v>
      </c>
      <c r="M175" s="17">
        <v>33</v>
      </c>
      <c r="N175" s="18" t="s">
        <v>772</v>
      </c>
      <c r="O175" s="14" t="s">
        <v>67</v>
      </c>
      <c r="P175" s="14" t="s">
        <v>67</v>
      </c>
      <c r="Q175" s="6" t="s">
        <v>114</v>
      </c>
      <c r="R175" s="22"/>
      <c r="S175" s="23"/>
    </row>
    <row r="176" spans="1:19" ht="21.75" x14ac:dyDescent="0.4">
      <c r="A176" s="3">
        <v>2024</v>
      </c>
      <c r="B176" s="4">
        <v>45474</v>
      </c>
      <c r="C176" s="5">
        <v>45565</v>
      </c>
      <c r="D176" s="6" t="s">
        <v>84</v>
      </c>
      <c r="E176" s="6" t="s">
        <v>84</v>
      </c>
      <c r="F176" s="3" t="s">
        <v>333</v>
      </c>
      <c r="G176" s="6" t="s">
        <v>773</v>
      </c>
      <c r="H176" s="6" t="s">
        <v>256</v>
      </c>
      <c r="I176" s="6" t="s">
        <v>54</v>
      </c>
      <c r="J176" s="6" t="s">
        <v>734</v>
      </c>
      <c r="K176" s="16" t="s">
        <v>61</v>
      </c>
      <c r="L176" s="16" t="s">
        <v>692</v>
      </c>
      <c r="M176" s="17">
        <v>15</v>
      </c>
      <c r="N176" s="18" t="s">
        <v>774</v>
      </c>
      <c r="O176" s="14" t="s">
        <v>67</v>
      </c>
      <c r="P176" s="14" t="s">
        <v>67</v>
      </c>
      <c r="Q176" s="6" t="s">
        <v>114</v>
      </c>
      <c r="R176" s="6"/>
      <c r="S176" s="21"/>
    </row>
    <row r="177" spans="1:19" ht="21.75" x14ac:dyDescent="0.4">
      <c r="A177" s="3">
        <v>2024</v>
      </c>
      <c r="B177" s="4">
        <v>45474</v>
      </c>
      <c r="C177" s="5">
        <v>45565</v>
      </c>
      <c r="D177" s="6" t="s">
        <v>82</v>
      </c>
      <c r="E177" s="6" t="s">
        <v>82</v>
      </c>
      <c r="F177" s="3" t="s">
        <v>775</v>
      </c>
      <c r="G177" s="6" t="s">
        <v>123</v>
      </c>
      <c r="H177" s="6" t="s">
        <v>776</v>
      </c>
      <c r="I177" s="6" t="s">
        <v>54</v>
      </c>
      <c r="J177" s="6" t="s">
        <v>734</v>
      </c>
      <c r="K177" s="16" t="s">
        <v>59</v>
      </c>
      <c r="L177" s="16" t="s">
        <v>245</v>
      </c>
      <c r="M177" s="17">
        <v>31</v>
      </c>
      <c r="N177" s="18" t="s">
        <v>777</v>
      </c>
      <c r="O177" s="14" t="s">
        <v>67</v>
      </c>
      <c r="P177" s="14" t="s">
        <v>67</v>
      </c>
      <c r="Q177" s="6" t="s">
        <v>114</v>
      </c>
      <c r="R177" s="6"/>
      <c r="S177" s="21"/>
    </row>
    <row r="178" spans="1:19" ht="21.75" x14ac:dyDescent="0.4">
      <c r="A178" s="3">
        <v>2024</v>
      </c>
      <c r="B178" s="4">
        <v>45474</v>
      </c>
      <c r="C178" s="5">
        <v>45565</v>
      </c>
      <c r="D178" s="6" t="s">
        <v>778</v>
      </c>
      <c r="E178" s="6" t="s">
        <v>778</v>
      </c>
      <c r="F178" s="3" t="s">
        <v>779</v>
      </c>
      <c r="G178" s="6" t="s">
        <v>561</v>
      </c>
      <c r="H178" s="6" t="s">
        <v>780</v>
      </c>
      <c r="I178" s="6" t="s">
        <v>55</v>
      </c>
      <c r="J178" s="6" t="s">
        <v>734</v>
      </c>
      <c r="K178" s="16" t="s">
        <v>62</v>
      </c>
      <c r="L178" s="16" t="s">
        <v>781</v>
      </c>
      <c r="M178" s="17">
        <v>8</v>
      </c>
      <c r="N178" s="18" t="s">
        <v>782</v>
      </c>
      <c r="O178" s="14" t="s">
        <v>67</v>
      </c>
      <c r="P178" s="14" t="s">
        <v>67</v>
      </c>
      <c r="Q178" s="6" t="s">
        <v>114</v>
      </c>
      <c r="R178" s="6"/>
      <c r="S178" s="21"/>
    </row>
    <row r="179" spans="1:19" ht="21.75" x14ac:dyDescent="0.4">
      <c r="A179" s="3">
        <v>2024</v>
      </c>
      <c r="B179" s="4">
        <v>45474</v>
      </c>
      <c r="C179" s="5">
        <v>45565</v>
      </c>
      <c r="D179" s="6" t="s">
        <v>81</v>
      </c>
      <c r="E179" s="6" t="s">
        <v>81</v>
      </c>
      <c r="F179" s="3" t="s">
        <v>783</v>
      </c>
      <c r="G179" s="6" t="s">
        <v>784</v>
      </c>
      <c r="H179" s="6" t="s">
        <v>785</v>
      </c>
      <c r="I179" s="6" t="s">
        <v>54</v>
      </c>
      <c r="J179" s="6" t="s">
        <v>734</v>
      </c>
      <c r="K179" s="16" t="s">
        <v>425</v>
      </c>
      <c r="L179" s="16" t="s">
        <v>187</v>
      </c>
      <c r="M179" s="17">
        <v>8</v>
      </c>
      <c r="N179" s="18" t="s">
        <v>786</v>
      </c>
      <c r="O179" s="14" t="s">
        <v>67</v>
      </c>
      <c r="P179" s="14" t="s">
        <v>67</v>
      </c>
      <c r="Q179" s="6" t="s">
        <v>114</v>
      </c>
      <c r="R179" s="6"/>
      <c r="S179" s="21"/>
    </row>
    <row r="180" spans="1:19" ht="21.75" x14ac:dyDescent="0.4">
      <c r="A180" s="3">
        <v>2024</v>
      </c>
      <c r="B180" s="4">
        <v>45474</v>
      </c>
      <c r="C180" s="5">
        <v>45565</v>
      </c>
      <c r="D180" s="6" t="s">
        <v>82</v>
      </c>
      <c r="E180" s="6" t="s">
        <v>82</v>
      </c>
      <c r="F180" s="3" t="s">
        <v>787</v>
      </c>
      <c r="G180" s="6" t="s">
        <v>788</v>
      </c>
      <c r="H180" s="6" t="s">
        <v>789</v>
      </c>
      <c r="I180" s="6" t="s">
        <v>54</v>
      </c>
      <c r="J180" s="6" t="s">
        <v>734</v>
      </c>
      <c r="K180" s="16" t="s">
        <v>61</v>
      </c>
      <c r="L180" s="16" t="s">
        <v>790</v>
      </c>
      <c r="M180" s="17">
        <v>10</v>
      </c>
      <c r="N180" s="18" t="s">
        <v>791</v>
      </c>
      <c r="O180" s="14" t="s">
        <v>67</v>
      </c>
      <c r="P180" s="14" t="s">
        <v>67</v>
      </c>
      <c r="Q180" s="6" t="s">
        <v>114</v>
      </c>
      <c r="R180" s="6"/>
      <c r="S180" s="21"/>
    </row>
    <row r="181" spans="1:19" ht="21.75" x14ac:dyDescent="0.4">
      <c r="A181" s="3">
        <v>2024</v>
      </c>
      <c r="B181" s="4">
        <v>45474</v>
      </c>
      <c r="C181" s="5">
        <v>45565</v>
      </c>
      <c r="D181" s="6" t="s">
        <v>88</v>
      </c>
      <c r="E181" s="6" t="s">
        <v>88</v>
      </c>
      <c r="F181" s="3" t="s">
        <v>792</v>
      </c>
      <c r="G181" s="6" t="s">
        <v>793</v>
      </c>
      <c r="H181" s="6" t="s">
        <v>191</v>
      </c>
      <c r="I181" s="6" t="s">
        <v>54</v>
      </c>
      <c r="J181" s="6" t="s">
        <v>734</v>
      </c>
      <c r="K181" s="16" t="s">
        <v>61</v>
      </c>
      <c r="L181" s="16" t="s">
        <v>168</v>
      </c>
      <c r="M181" s="17">
        <v>33</v>
      </c>
      <c r="N181" s="18" t="s">
        <v>794</v>
      </c>
      <c r="O181" s="14" t="s">
        <v>67</v>
      </c>
      <c r="P181" s="14" t="s">
        <v>67</v>
      </c>
      <c r="Q181" s="6" t="s">
        <v>114</v>
      </c>
      <c r="R181" s="6"/>
      <c r="S181" s="21"/>
    </row>
    <row r="182" spans="1:19" ht="21.75" x14ac:dyDescent="0.4">
      <c r="A182" s="3">
        <v>2024</v>
      </c>
      <c r="B182" s="4">
        <v>45474</v>
      </c>
      <c r="C182" s="5">
        <v>45565</v>
      </c>
      <c r="D182" s="6" t="s">
        <v>84</v>
      </c>
      <c r="E182" s="6" t="s">
        <v>84</v>
      </c>
      <c r="F182" s="3" t="s">
        <v>795</v>
      </c>
      <c r="G182" s="6" t="s">
        <v>796</v>
      </c>
      <c r="H182" s="6" t="s">
        <v>797</v>
      </c>
      <c r="I182" s="6" t="s">
        <v>54</v>
      </c>
      <c r="J182" s="6" t="s">
        <v>734</v>
      </c>
      <c r="K182" s="16" t="s">
        <v>61</v>
      </c>
      <c r="L182" s="16" t="s">
        <v>798</v>
      </c>
      <c r="M182" s="17">
        <v>33</v>
      </c>
      <c r="N182" s="18" t="s">
        <v>799</v>
      </c>
      <c r="O182" s="14" t="s">
        <v>67</v>
      </c>
      <c r="P182" s="14" t="s">
        <v>67</v>
      </c>
      <c r="Q182" s="6" t="s">
        <v>114</v>
      </c>
      <c r="R182" s="6"/>
      <c r="S182" s="21"/>
    </row>
    <row r="183" spans="1:19" ht="21.75" x14ac:dyDescent="0.4">
      <c r="A183" s="3">
        <v>2024</v>
      </c>
      <c r="B183" s="4">
        <v>45474</v>
      </c>
      <c r="C183" s="5">
        <v>45565</v>
      </c>
      <c r="D183" s="6" t="s">
        <v>84</v>
      </c>
      <c r="E183" s="6" t="s">
        <v>84</v>
      </c>
      <c r="F183" s="3" t="s">
        <v>363</v>
      </c>
      <c r="G183" s="6" t="s">
        <v>800</v>
      </c>
      <c r="H183" s="6" t="s">
        <v>801</v>
      </c>
      <c r="I183" s="6" t="s">
        <v>54</v>
      </c>
      <c r="J183" s="6" t="s">
        <v>734</v>
      </c>
      <c r="K183" s="16" t="s">
        <v>61</v>
      </c>
      <c r="L183" s="16" t="s">
        <v>366</v>
      </c>
      <c r="M183" s="17">
        <v>10</v>
      </c>
      <c r="N183" s="18" t="s">
        <v>802</v>
      </c>
      <c r="O183" s="14" t="s">
        <v>67</v>
      </c>
      <c r="P183" s="14" t="s">
        <v>67</v>
      </c>
      <c r="Q183" s="6" t="s">
        <v>114</v>
      </c>
      <c r="R183" s="6"/>
      <c r="S183" s="21"/>
    </row>
    <row r="184" spans="1:19" ht="21.75" x14ac:dyDescent="0.4">
      <c r="A184" s="3">
        <v>2024</v>
      </c>
      <c r="B184" s="4">
        <v>45474</v>
      </c>
      <c r="C184" s="5">
        <v>45565</v>
      </c>
      <c r="D184" s="6" t="s">
        <v>80</v>
      </c>
      <c r="E184" s="6" t="s">
        <v>80</v>
      </c>
      <c r="F184" s="3" t="s">
        <v>803</v>
      </c>
      <c r="G184" s="6" t="s">
        <v>612</v>
      </c>
      <c r="H184" s="6" t="s">
        <v>134</v>
      </c>
      <c r="I184" s="6" t="s">
        <v>55</v>
      </c>
      <c r="J184" s="6" t="s">
        <v>734</v>
      </c>
      <c r="K184" s="16" t="s">
        <v>59</v>
      </c>
      <c r="L184" s="16"/>
      <c r="M184" s="17">
        <v>2</v>
      </c>
      <c r="N184" s="18" t="s">
        <v>804</v>
      </c>
      <c r="O184" s="14" t="s">
        <v>67</v>
      </c>
      <c r="P184" s="14" t="s">
        <v>67</v>
      </c>
      <c r="Q184" s="6" t="s">
        <v>114</v>
      </c>
      <c r="R184" s="6"/>
      <c r="S184" s="21"/>
    </row>
    <row r="185" spans="1:19" ht="21.75" x14ac:dyDescent="0.4">
      <c r="A185" s="3">
        <v>2024</v>
      </c>
      <c r="B185" s="4">
        <v>45474</v>
      </c>
      <c r="C185" s="5">
        <v>45565</v>
      </c>
      <c r="D185" s="6" t="s">
        <v>494</v>
      </c>
      <c r="E185" s="6" t="s">
        <v>494</v>
      </c>
      <c r="F185" s="3" t="s">
        <v>805</v>
      </c>
      <c r="G185" s="6" t="s">
        <v>806</v>
      </c>
      <c r="H185" s="6" t="s">
        <v>807</v>
      </c>
      <c r="I185" s="6" t="s">
        <v>55</v>
      </c>
      <c r="J185" s="6" t="s">
        <v>734</v>
      </c>
      <c r="K185" s="16" t="s">
        <v>61</v>
      </c>
      <c r="L185" s="16" t="s">
        <v>168</v>
      </c>
      <c r="M185" s="17">
        <v>24</v>
      </c>
      <c r="N185" s="18" t="s">
        <v>808</v>
      </c>
      <c r="O185" s="14" t="s">
        <v>67</v>
      </c>
      <c r="P185" s="14" t="s">
        <v>67</v>
      </c>
      <c r="Q185" s="6" t="s">
        <v>114</v>
      </c>
      <c r="R185" s="6"/>
      <c r="S185" s="21"/>
    </row>
    <row r="186" spans="1:19" ht="21.75" x14ac:dyDescent="0.4">
      <c r="A186" s="3">
        <v>2024</v>
      </c>
      <c r="B186" s="4">
        <v>45474</v>
      </c>
      <c r="C186" s="5">
        <v>45565</v>
      </c>
      <c r="D186" s="6" t="s">
        <v>79</v>
      </c>
      <c r="E186" s="6" t="s">
        <v>79</v>
      </c>
      <c r="F186" s="3" t="s">
        <v>809</v>
      </c>
      <c r="G186" s="6" t="s">
        <v>810</v>
      </c>
      <c r="H186" s="6" t="s">
        <v>244</v>
      </c>
      <c r="I186" s="6" t="s">
        <v>55</v>
      </c>
      <c r="J186" s="6" t="s">
        <v>734</v>
      </c>
      <c r="K186" s="16" t="s">
        <v>60</v>
      </c>
      <c r="L186" s="16" t="s">
        <v>673</v>
      </c>
      <c r="M186" s="17">
        <v>31</v>
      </c>
      <c r="N186" s="18" t="s">
        <v>811</v>
      </c>
      <c r="O186" s="14" t="s">
        <v>67</v>
      </c>
      <c r="P186" s="14" t="s">
        <v>67</v>
      </c>
      <c r="Q186" s="6" t="s">
        <v>114</v>
      </c>
      <c r="R186" s="6"/>
      <c r="S186" s="21"/>
    </row>
    <row r="187" spans="1:19" ht="21.75" x14ac:dyDescent="0.4">
      <c r="A187" s="3">
        <v>2024</v>
      </c>
      <c r="B187" s="4">
        <v>45474</v>
      </c>
      <c r="C187" s="5">
        <v>45565</v>
      </c>
      <c r="D187" s="6" t="s">
        <v>84</v>
      </c>
      <c r="E187" s="6" t="s">
        <v>84</v>
      </c>
      <c r="F187" s="3" t="s">
        <v>812</v>
      </c>
      <c r="G187" s="6" t="s">
        <v>784</v>
      </c>
      <c r="H187" s="6" t="s">
        <v>813</v>
      </c>
      <c r="I187" s="6" t="s">
        <v>54</v>
      </c>
      <c r="J187" s="6" t="s">
        <v>734</v>
      </c>
      <c r="K187" s="16" t="s">
        <v>61</v>
      </c>
      <c r="L187" s="16" t="s">
        <v>366</v>
      </c>
      <c r="M187" s="17">
        <v>24</v>
      </c>
      <c r="N187" s="18" t="s">
        <v>814</v>
      </c>
      <c r="O187" s="14" t="s">
        <v>67</v>
      </c>
      <c r="P187" s="14" t="s">
        <v>67</v>
      </c>
      <c r="Q187" s="6" t="s">
        <v>114</v>
      </c>
      <c r="R187" s="6"/>
      <c r="S187" s="21"/>
    </row>
    <row r="188" spans="1:19" ht="21.75" x14ac:dyDescent="0.4">
      <c r="A188" s="3">
        <v>2024</v>
      </c>
      <c r="B188" s="4">
        <v>45474</v>
      </c>
      <c r="C188" s="5">
        <v>45565</v>
      </c>
      <c r="D188" s="6" t="s">
        <v>79</v>
      </c>
      <c r="E188" s="6" t="s">
        <v>79</v>
      </c>
      <c r="F188" s="3" t="s">
        <v>815</v>
      </c>
      <c r="G188" s="6" t="s">
        <v>816</v>
      </c>
      <c r="H188" s="6" t="s">
        <v>817</v>
      </c>
      <c r="I188" s="6" t="s">
        <v>55</v>
      </c>
      <c r="J188" s="6" t="s">
        <v>734</v>
      </c>
      <c r="K188" s="16" t="s">
        <v>61</v>
      </c>
      <c r="L188" s="16" t="s">
        <v>151</v>
      </c>
      <c r="M188" s="17">
        <v>32</v>
      </c>
      <c r="N188" s="18" t="s">
        <v>818</v>
      </c>
      <c r="O188" s="14" t="s">
        <v>67</v>
      </c>
      <c r="P188" s="14" t="s">
        <v>67</v>
      </c>
      <c r="Q188" s="6" t="s">
        <v>114</v>
      </c>
      <c r="R188" s="6"/>
      <c r="S188" s="21"/>
    </row>
    <row r="189" spans="1:19" ht="21.75" x14ac:dyDescent="0.4">
      <c r="A189" s="3">
        <v>2024</v>
      </c>
      <c r="B189" s="4">
        <v>45474</v>
      </c>
      <c r="C189" s="5">
        <v>45565</v>
      </c>
      <c r="D189" s="6" t="s">
        <v>82</v>
      </c>
      <c r="E189" s="6" t="s">
        <v>82</v>
      </c>
      <c r="F189" s="3" t="s">
        <v>819</v>
      </c>
      <c r="G189" s="6" t="s">
        <v>820</v>
      </c>
      <c r="H189" s="6" t="s">
        <v>484</v>
      </c>
      <c r="I189" s="6" t="s">
        <v>55</v>
      </c>
      <c r="J189" s="6" t="s">
        <v>734</v>
      </c>
      <c r="K189" s="16" t="s">
        <v>61</v>
      </c>
      <c r="L189" s="16" t="s">
        <v>245</v>
      </c>
      <c r="M189" s="17">
        <v>23</v>
      </c>
      <c r="N189" s="18" t="s">
        <v>821</v>
      </c>
      <c r="O189" s="14" t="s">
        <v>67</v>
      </c>
      <c r="P189" s="14" t="s">
        <v>67</v>
      </c>
      <c r="Q189" s="6" t="s">
        <v>114</v>
      </c>
      <c r="R189" s="6"/>
      <c r="S189" s="21"/>
    </row>
    <row r="190" spans="1:19" ht="21.75" x14ac:dyDescent="0.4">
      <c r="A190" s="3">
        <v>2024</v>
      </c>
      <c r="B190" s="4">
        <v>45474</v>
      </c>
      <c r="C190" s="5">
        <v>45565</v>
      </c>
      <c r="D190" s="6" t="s">
        <v>81</v>
      </c>
      <c r="E190" s="6" t="s">
        <v>81</v>
      </c>
      <c r="F190" s="3" t="s">
        <v>822</v>
      </c>
      <c r="G190" s="6" t="s">
        <v>823</v>
      </c>
      <c r="H190" s="6"/>
      <c r="I190" s="6" t="s">
        <v>54</v>
      </c>
      <c r="J190" s="6" t="s">
        <v>734</v>
      </c>
      <c r="K190" s="16" t="s">
        <v>58</v>
      </c>
      <c r="L190" s="16"/>
      <c r="M190" s="17">
        <v>42</v>
      </c>
      <c r="N190" s="18" t="s">
        <v>824</v>
      </c>
      <c r="O190" s="14" t="s">
        <v>67</v>
      </c>
      <c r="P190" s="14" t="s">
        <v>67</v>
      </c>
      <c r="Q190" s="6" t="s">
        <v>114</v>
      </c>
      <c r="R190" s="6"/>
      <c r="S190" s="21"/>
    </row>
    <row r="191" spans="1:19" ht="21.75" x14ac:dyDescent="0.4">
      <c r="A191" s="3">
        <v>2024</v>
      </c>
      <c r="B191" s="4">
        <v>45474</v>
      </c>
      <c r="C191" s="5">
        <v>45565</v>
      </c>
      <c r="D191" s="6" t="s">
        <v>82</v>
      </c>
      <c r="E191" s="6" t="s">
        <v>82</v>
      </c>
      <c r="F191" s="3" t="s">
        <v>825</v>
      </c>
      <c r="G191" s="6" t="s">
        <v>826</v>
      </c>
      <c r="H191" s="6" t="s">
        <v>827</v>
      </c>
      <c r="I191" s="6" t="s">
        <v>54</v>
      </c>
      <c r="J191" s="6" t="s">
        <v>734</v>
      </c>
      <c r="K191" s="16" t="s">
        <v>61</v>
      </c>
      <c r="L191" s="16" t="s">
        <v>366</v>
      </c>
      <c r="M191" s="17">
        <v>23</v>
      </c>
      <c r="N191" s="18" t="s">
        <v>828</v>
      </c>
      <c r="O191" s="14" t="s">
        <v>67</v>
      </c>
      <c r="P191" s="14" t="s">
        <v>67</v>
      </c>
      <c r="Q191" s="6" t="s">
        <v>114</v>
      </c>
      <c r="R191" s="6"/>
      <c r="S191" s="21"/>
    </row>
    <row r="192" spans="1:19" ht="21.75" x14ac:dyDescent="0.4">
      <c r="A192" s="3">
        <v>2024</v>
      </c>
      <c r="B192" s="4">
        <v>45474</v>
      </c>
      <c r="C192" s="5">
        <v>45565</v>
      </c>
      <c r="D192" s="6" t="s">
        <v>79</v>
      </c>
      <c r="E192" s="6" t="s">
        <v>79</v>
      </c>
      <c r="F192" s="3" t="s">
        <v>829</v>
      </c>
      <c r="G192" s="6" t="s">
        <v>167</v>
      </c>
      <c r="H192" s="6" t="s">
        <v>830</v>
      </c>
      <c r="I192" s="6" t="s">
        <v>54</v>
      </c>
      <c r="J192" s="6" t="s">
        <v>734</v>
      </c>
      <c r="K192" s="16" t="s">
        <v>59</v>
      </c>
      <c r="L192" s="16"/>
      <c r="M192" s="17">
        <v>31</v>
      </c>
      <c r="N192" s="18" t="s">
        <v>831</v>
      </c>
      <c r="O192" s="14" t="s">
        <v>67</v>
      </c>
      <c r="P192" s="14" t="s">
        <v>67</v>
      </c>
      <c r="Q192" s="6" t="s">
        <v>114</v>
      </c>
      <c r="R192" s="6"/>
      <c r="S192" s="21"/>
    </row>
    <row r="193" spans="1:19" ht="21.75" x14ac:dyDescent="0.4">
      <c r="A193" s="3">
        <v>2024</v>
      </c>
      <c r="B193" s="4">
        <v>45474</v>
      </c>
      <c r="C193" s="5">
        <v>45565</v>
      </c>
      <c r="D193" s="6" t="s">
        <v>88</v>
      </c>
      <c r="E193" s="6" t="s">
        <v>88</v>
      </c>
      <c r="F193" s="3" t="s">
        <v>832</v>
      </c>
      <c r="G193" s="6" t="s">
        <v>628</v>
      </c>
      <c r="H193" s="6" t="s">
        <v>142</v>
      </c>
      <c r="I193" s="6" t="s">
        <v>55</v>
      </c>
      <c r="J193" s="6" t="s">
        <v>734</v>
      </c>
      <c r="K193" s="16" t="s">
        <v>61</v>
      </c>
      <c r="L193" s="16" t="s">
        <v>168</v>
      </c>
      <c r="M193" s="17">
        <v>12</v>
      </c>
      <c r="N193" s="18" t="s">
        <v>833</v>
      </c>
      <c r="O193" s="14" t="s">
        <v>67</v>
      </c>
      <c r="P193" s="14" t="s">
        <v>67</v>
      </c>
      <c r="Q193" s="6" t="s">
        <v>114</v>
      </c>
      <c r="R193" s="6"/>
      <c r="S193" s="21"/>
    </row>
    <row r="194" spans="1:19" ht="21.75" x14ac:dyDescent="0.4">
      <c r="A194" s="3">
        <v>2024</v>
      </c>
      <c r="B194" s="4">
        <v>45474</v>
      </c>
      <c r="C194" s="5">
        <v>45565</v>
      </c>
      <c r="D194" s="6" t="s">
        <v>82</v>
      </c>
      <c r="E194" s="6" t="s">
        <v>82</v>
      </c>
      <c r="F194" s="3" t="s">
        <v>834</v>
      </c>
      <c r="G194" s="6" t="s">
        <v>616</v>
      </c>
      <c r="H194" s="6" t="s">
        <v>835</v>
      </c>
      <c r="I194" s="6" t="s">
        <v>55</v>
      </c>
      <c r="J194" s="6" t="s">
        <v>734</v>
      </c>
      <c r="K194" s="16" t="s">
        <v>61</v>
      </c>
      <c r="L194" s="16" t="s">
        <v>836</v>
      </c>
      <c r="M194" s="17">
        <v>24</v>
      </c>
      <c r="N194" s="18" t="s">
        <v>837</v>
      </c>
      <c r="O194" s="14" t="s">
        <v>67</v>
      </c>
      <c r="P194" s="14" t="s">
        <v>67</v>
      </c>
      <c r="Q194" s="6" t="s">
        <v>114</v>
      </c>
      <c r="R194" s="24"/>
      <c r="S194" s="25"/>
    </row>
    <row r="195" spans="1:19" ht="21.75" x14ac:dyDescent="0.4">
      <c r="A195" s="3">
        <v>2024</v>
      </c>
      <c r="B195" s="4">
        <v>45474</v>
      </c>
      <c r="C195" s="5">
        <v>45565</v>
      </c>
      <c r="D195" s="6" t="s">
        <v>79</v>
      </c>
      <c r="E195" s="6" t="s">
        <v>79</v>
      </c>
      <c r="F195" s="3" t="s">
        <v>838</v>
      </c>
      <c r="G195" s="6" t="s">
        <v>155</v>
      </c>
      <c r="H195" s="6" t="s">
        <v>839</v>
      </c>
      <c r="I195" s="6" t="s">
        <v>55</v>
      </c>
      <c r="J195" s="6" t="s">
        <v>734</v>
      </c>
      <c r="K195" s="16" t="s">
        <v>61</v>
      </c>
      <c r="L195" s="16" t="s">
        <v>840</v>
      </c>
      <c r="M195" s="17">
        <v>1</v>
      </c>
      <c r="N195" s="28" t="s">
        <v>841</v>
      </c>
      <c r="O195" s="14" t="s">
        <v>67</v>
      </c>
      <c r="P195" s="14" t="s">
        <v>67</v>
      </c>
      <c r="Q195" s="6" t="s">
        <v>114</v>
      </c>
      <c r="R195" s="6"/>
      <c r="S195" s="21"/>
    </row>
    <row r="196" spans="1:19" ht="21.75" x14ac:dyDescent="0.4">
      <c r="A196" s="3">
        <v>2024</v>
      </c>
      <c r="B196" s="4">
        <v>45474</v>
      </c>
      <c r="C196" s="5">
        <v>45565</v>
      </c>
      <c r="D196" s="6" t="s">
        <v>82</v>
      </c>
      <c r="E196" s="6" t="s">
        <v>82</v>
      </c>
      <c r="F196" s="3" t="s">
        <v>842</v>
      </c>
      <c r="G196" s="6" t="s">
        <v>434</v>
      </c>
      <c r="H196" s="6" t="s">
        <v>843</v>
      </c>
      <c r="I196" s="6" t="s">
        <v>55</v>
      </c>
      <c r="J196" s="6" t="s">
        <v>734</v>
      </c>
      <c r="K196" s="16" t="s">
        <v>61</v>
      </c>
      <c r="L196" s="16" t="s">
        <v>844</v>
      </c>
      <c r="M196" s="17">
        <v>19</v>
      </c>
      <c r="N196" s="18" t="s">
        <v>845</v>
      </c>
      <c r="O196" s="14" t="s">
        <v>67</v>
      </c>
      <c r="P196" s="14" t="s">
        <v>67</v>
      </c>
      <c r="Q196" s="6" t="s">
        <v>114</v>
      </c>
      <c r="R196" s="19"/>
      <c r="S196" s="20"/>
    </row>
    <row r="197" spans="1:19" ht="21.75" x14ac:dyDescent="0.4">
      <c r="A197" s="3">
        <v>2024</v>
      </c>
      <c r="B197" s="4">
        <v>45474</v>
      </c>
      <c r="C197" s="5">
        <v>45565</v>
      </c>
      <c r="D197" s="6" t="s">
        <v>82</v>
      </c>
      <c r="E197" s="6" t="s">
        <v>82</v>
      </c>
      <c r="F197" s="3" t="s">
        <v>846</v>
      </c>
      <c r="G197" s="6" t="s">
        <v>847</v>
      </c>
      <c r="H197" s="6" t="s">
        <v>784</v>
      </c>
      <c r="I197" s="6" t="s">
        <v>54</v>
      </c>
      <c r="J197" s="6" t="s">
        <v>734</v>
      </c>
      <c r="K197" s="16" t="s">
        <v>61</v>
      </c>
      <c r="L197" s="16" t="s">
        <v>848</v>
      </c>
      <c r="M197" s="17">
        <v>15</v>
      </c>
      <c r="N197" s="18" t="s">
        <v>849</v>
      </c>
      <c r="O197" s="14" t="s">
        <v>67</v>
      </c>
      <c r="P197" s="14" t="s">
        <v>67</v>
      </c>
      <c r="Q197" s="6" t="s">
        <v>114</v>
      </c>
      <c r="R197" s="6"/>
      <c r="S197" s="21"/>
    </row>
    <row r="198" spans="1:19" ht="21.75" x14ac:dyDescent="0.4">
      <c r="A198" s="3">
        <v>2024</v>
      </c>
      <c r="B198" s="4">
        <v>45474</v>
      </c>
      <c r="C198" s="5">
        <v>45565</v>
      </c>
      <c r="D198" s="6" t="s">
        <v>389</v>
      </c>
      <c r="E198" s="6" t="s">
        <v>389</v>
      </c>
      <c r="F198" s="3" t="s">
        <v>850</v>
      </c>
      <c r="G198" s="6" t="s">
        <v>256</v>
      </c>
      <c r="H198" s="6" t="s">
        <v>595</v>
      </c>
      <c r="I198" s="6" t="s">
        <v>54</v>
      </c>
      <c r="J198" s="6" t="s">
        <v>734</v>
      </c>
      <c r="K198" s="15" t="s">
        <v>61</v>
      </c>
      <c r="L198" s="16" t="s">
        <v>851</v>
      </c>
      <c r="M198" s="17">
        <v>24</v>
      </c>
      <c r="N198" s="18" t="s">
        <v>852</v>
      </c>
      <c r="O198" s="14" t="s">
        <v>67</v>
      </c>
      <c r="P198" s="14" t="s">
        <v>67</v>
      </c>
      <c r="Q198" s="6" t="s">
        <v>114</v>
      </c>
      <c r="R198" s="22"/>
      <c r="S198" s="23"/>
    </row>
    <row r="199" spans="1:19" ht="21.75" x14ac:dyDescent="0.4">
      <c r="A199" s="3">
        <v>2024</v>
      </c>
      <c r="B199" s="4">
        <v>45474</v>
      </c>
      <c r="C199" s="5">
        <v>45565</v>
      </c>
      <c r="D199" s="6" t="s">
        <v>82</v>
      </c>
      <c r="E199" s="6" t="s">
        <v>82</v>
      </c>
      <c r="F199" s="3" t="s">
        <v>853</v>
      </c>
      <c r="G199" s="6" t="s">
        <v>854</v>
      </c>
      <c r="H199" s="6" t="s">
        <v>855</v>
      </c>
      <c r="I199" s="6" t="s">
        <v>54</v>
      </c>
      <c r="J199" s="6" t="s">
        <v>734</v>
      </c>
      <c r="K199" s="16" t="s">
        <v>61</v>
      </c>
      <c r="L199" s="16" t="s">
        <v>374</v>
      </c>
      <c r="M199" s="17">
        <v>6</v>
      </c>
      <c r="N199" s="18" t="s">
        <v>856</v>
      </c>
      <c r="O199" s="14" t="s">
        <v>67</v>
      </c>
      <c r="P199" s="14" t="s">
        <v>67</v>
      </c>
      <c r="Q199" s="6" t="s">
        <v>114</v>
      </c>
      <c r="R199" s="6"/>
      <c r="S199" s="21"/>
    </row>
    <row r="200" spans="1:19" ht="21.75" x14ac:dyDescent="0.4">
      <c r="A200" s="3">
        <v>2024</v>
      </c>
      <c r="B200" s="4">
        <v>45474</v>
      </c>
      <c r="C200" s="5">
        <v>45565</v>
      </c>
      <c r="D200" s="6" t="s">
        <v>82</v>
      </c>
      <c r="E200" s="6" t="s">
        <v>82</v>
      </c>
      <c r="F200" s="3" t="s">
        <v>857</v>
      </c>
      <c r="G200" s="6" t="s">
        <v>191</v>
      </c>
      <c r="H200" s="6" t="s">
        <v>271</v>
      </c>
      <c r="I200" s="6" t="s">
        <v>55</v>
      </c>
      <c r="J200" s="6" t="s">
        <v>734</v>
      </c>
      <c r="K200" s="16" t="s">
        <v>61</v>
      </c>
      <c r="L200" s="16" t="s">
        <v>168</v>
      </c>
      <c r="M200" s="17">
        <v>14</v>
      </c>
      <c r="N200" s="18" t="s">
        <v>858</v>
      </c>
      <c r="O200" s="14" t="s">
        <v>67</v>
      </c>
      <c r="P200" s="14" t="s">
        <v>67</v>
      </c>
      <c r="Q200" s="6" t="s">
        <v>114</v>
      </c>
      <c r="R200" s="6"/>
      <c r="S200" s="21"/>
    </row>
    <row r="201" spans="1:19" ht="21.75" x14ac:dyDescent="0.4">
      <c r="A201" s="3">
        <v>2024</v>
      </c>
      <c r="B201" s="4">
        <v>45474</v>
      </c>
      <c r="C201" s="5">
        <v>45565</v>
      </c>
      <c r="D201" s="6" t="s">
        <v>82</v>
      </c>
      <c r="E201" s="6" t="s">
        <v>82</v>
      </c>
      <c r="F201" s="3" t="s">
        <v>859</v>
      </c>
      <c r="G201" s="6" t="s">
        <v>860</v>
      </c>
      <c r="H201" s="6" t="s">
        <v>861</v>
      </c>
      <c r="I201" s="6" t="s">
        <v>54</v>
      </c>
      <c r="J201" s="6" t="s">
        <v>862</v>
      </c>
      <c r="K201" s="16" t="s">
        <v>61</v>
      </c>
      <c r="L201" s="16" t="s">
        <v>366</v>
      </c>
      <c r="M201" s="17">
        <v>24</v>
      </c>
      <c r="N201" s="18" t="s">
        <v>863</v>
      </c>
      <c r="O201" s="14" t="s">
        <v>67</v>
      </c>
      <c r="P201" s="14" t="s">
        <v>67</v>
      </c>
      <c r="Q201" s="6" t="s">
        <v>114</v>
      </c>
      <c r="R201" s="6"/>
      <c r="S201" s="21"/>
    </row>
    <row r="202" spans="1:19" ht="21.75" x14ac:dyDescent="0.4">
      <c r="A202" s="3">
        <v>2024</v>
      </c>
      <c r="B202" s="4">
        <v>45474</v>
      </c>
      <c r="C202" s="5">
        <v>45565</v>
      </c>
      <c r="D202" s="6" t="s">
        <v>82</v>
      </c>
      <c r="E202" s="6" t="s">
        <v>82</v>
      </c>
      <c r="F202" s="3" t="s">
        <v>864</v>
      </c>
      <c r="G202" s="6" t="s">
        <v>176</v>
      </c>
      <c r="H202" s="6" t="s">
        <v>142</v>
      </c>
      <c r="I202" s="6" t="s">
        <v>54</v>
      </c>
      <c r="J202" s="6" t="s">
        <v>862</v>
      </c>
      <c r="K202" s="16" t="s">
        <v>61</v>
      </c>
      <c r="L202" s="16" t="s">
        <v>168</v>
      </c>
      <c r="M202" s="17">
        <v>15</v>
      </c>
      <c r="N202" s="18" t="s">
        <v>865</v>
      </c>
      <c r="O202" s="14" t="s">
        <v>67</v>
      </c>
      <c r="P202" s="14" t="s">
        <v>67</v>
      </c>
      <c r="Q202" s="6" t="s">
        <v>114</v>
      </c>
      <c r="R202" s="6"/>
      <c r="S202" s="21"/>
    </row>
    <row r="203" spans="1:19" ht="21.75" x14ac:dyDescent="0.4">
      <c r="A203" s="3">
        <v>2024</v>
      </c>
      <c r="B203" s="4">
        <v>45474</v>
      </c>
      <c r="C203" s="5">
        <v>45565</v>
      </c>
      <c r="D203" s="6" t="s">
        <v>82</v>
      </c>
      <c r="E203" s="6" t="s">
        <v>82</v>
      </c>
      <c r="F203" s="3" t="s">
        <v>866</v>
      </c>
      <c r="G203" s="6" t="s">
        <v>191</v>
      </c>
      <c r="H203" s="6" t="s">
        <v>867</v>
      </c>
      <c r="I203" s="6" t="s">
        <v>55</v>
      </c>
      <c r="J203" s="6" t="s">
        <v>862</v>
      </c>
      <c r="K203" s="16" t="s">
        <v>61</v>
      </c>
      <c r="L203" s="16" t="s">
        <v>868</v>
      </c>
      <c r="M203" s="17">
        <v>15</v>
      </c>
      <c r="N203" s="18" t="s">
        <v>869</v>
      </c>
      <c r="O203" s="14" t="s">
        <v>67</v>
      </c>
      <c r="P203" s="14" t="s">
        <v>67</v>
      </c>
      <c r="Q203" s="6" t="s">
        <v>114</v>
      </c>
      <c r="R203" s="24"/>
      <c r="S203" s="25"/>
    </row>
    <row r="204" spans="1:19" ht="21.75" x14ac:dyDescent="0.4">
      <c r="A204" s="3">
        <v>2024</v>
      </c>
      <c r="B204" s="4">
        <v>45474</v>
      </c>
      <c r="C204" s="5">
        <v>45565</v>
      </c>
      <c r="D204" s="6" t="s">
        <v>319</v>
      </c>
      <c r="E204" s="6" t="s">
        <v>319</v>
      </c>
      <c r="F204" s="3" t="s">
        <v>452</v>
      </c>
      <c r="G204" s="6" t="s">
        <v>870</v>
      </c>
      <c r="H204" s="6" t="s">
        <v>839</v>
      </c>
      <c r="I204" s="6" t="s">
        <v>54</v>
      </c>
      <c r="J204" s="6" t="s">
        <v>862</v>
      </c>
      <c r="K204" s="15" t="s">
        <v>61</v>
      </c>
      <c r="L204" s="16" t="s">
        <v>366</v>
      </c>
      <c r="M204" s="17">
        <v>15</v>
      </c>
      <c r="N204" s="18" t="s">
        <v>871</v>
      </c>
      <c r="O204" s="14" t="s">
        <v>67</v>
      </c>
      <c r="P204" s="14" t="s">
        <v>67</v>
      </c>
      <c r="Q204" s="6" t="s">
        <v>114</v>
      </c>
      <c r="R204" s="6"/>
      <c r="S204" s="21"/>
    </row>
    <row r="205" spans="1:19" ht="21.75" x14ac:dyDescent="0.4">
      <c r="A205" s="3">
        <v>2024</v>
      </c>
      <c r="B205" s="4">
        <v>45474</v>
      </c>
      <c r="C205" s="5">
        <v>45565</v>
      </c>
      <c r="D205" s="6" t="s">
        <v>92</v>
      </c>
      <c r="E205" s="6" t="s">
        <v>92</v>
      </c>
      <c r="F205" s="3" t="s">
        <v>872</v>
      </c>
      <c r="G205" s="6" t="s">
        <v>303</v>
      </c>
      <c r="H205" s="6" t="s">
        <v>873</v>
      </c>
      <c r="I205" s="6" t="s">
        <v>54</v>
      </c>
      <c r="J205" s="6" t="s">
        <v>862</v>
      </c>
      <c r="K205" s="16" t="s">
        <v>61</v>
      </c>
      <c r="L205" s="16" t="s">
        <v>874</v>
      </c>
      <c r="M205" s="17">
        <v>15</v>
      </c>
      <c r="N205" s="18" t="s">
        <v>875</v>
      </c>
      <c r="O205" s="14" t="s">
        <v>67</v>
      </c>
      <c r="P205" s="14" t="s">
        <v>67</v>
      </c>
      <c r="Q205" s="6" t="s">
        <v>114</v>
      </c>
      <c r="R205" s="22"/>
      <c r="S205" s="23"/>
    </row>
    <row r="206" spans="1:19" ht="21.75" x14ac:dyDescent="0.4">
      <c r="A206" s="3">
        <v>2024</v>
      </c>
      <c r="B206" s="4">
        <v>45474</v>
      </c>
      <c r="C206" s="5">
        <v>45565</v>
      </c>
      <c r="D206" s="6" t="s">
        <v>84</v>
      </c>
      <c r="E206" s="6" t="s">
        <v>84</v>
      </c>
      <c r="F206" s="3" t="s">
        <v>876</v>
      </c>
      <c r="G206" s="6" t="s">
        <v>256</v>
      </c>
      <c r="H206" s="6" t="s">
        <v>134</v>
      </c>
      <c r="I206" s="6" t="s">
        <v>55</v>
      </c>
      <c r="J206" s="6" t="s">
        <v>862</v>
      </c>
      <c r="K206" s="16" t="s">
        <v>61</v>
      </c>
      <c r="L206" s="16" t="s">
        <v>168</v>
      </c>
      <c r="M206" s="17">
        <v>10</v>
      </c>
      <c r="N206" s="18" t="s">
        <v>877</v>
      </c>
      <c r="O206" s="14" t="s">
        <v>67</v>
      </c>
      <c r="P206" s="14" t="s">
        <v>67</v>
      </c>
      <c r="Q206" s="6" t="s">
        <v>114</v>
      </c>
      <c r="R206" s="6"/>
      <c r="S206" s="21"/>
    </row>
    <row r="207" spans="1:19" ht="21.75" x14ac:dyDescent="0.4">
      <c r="A207" s="3">
        <v>2024</v>
      </c>
      <c r="B207" s="4">
        <v>45474</v>
      </c>
      <c r="C207" s="5">
        <v>45565</v>
      </c>
      <c r="D207" s="6" t="s">
        <v>88</v>
      </c>
      <c r="E207" s="6" t="s">
        <v>88</v>
      </c>
      <c r="F207" s="3" t="s">
        <v>878</v>
      </c>
      <c r="G207" s="6" t="s">
        <v>879</v>
      </c>
      <c r="H207" s="6" t="s">
        <v>450</v>
      </c>
      <c r="I207" s="6" t="s">
        <v>54</v>
      </c>
      <c r="J207" s="6" t="s">
        <v>862</v>
      </c>
      <c r="K207" s="16" t="s">
        <v>58</v>
      </c>
      <c r="L207" s="16" t="s">
        <v>415</v>
      </c>
      <c r="M207" s="17" t="s">
        <v>327</v>
      </c>
      <c r="N207" s="18" t="s">
        <v>875</v>
      </c>
      <c r="O207" s="14" t="s">
        <v>67</v>
      </c>
      <c r="P207" s="14" t="s">
        <v>67</v>
      </c>
      <c r="Q207" s="6" t="s">
        <v>114</v>
      </c>
      <c r="R207" s="6"/>
      <c r="S207" s="21"/>
    </row>
    <row r="208" spans="1:19" ht="21.75" x14ac:dyDescent="0.4">
      <c r="A208" s="3">
        <v>2024</v>
      </c>
      <c r="B208" s="4">
        <v>45474</v>
      </c>
      <c r="C208" s="5">
        <v>45565</v>
      </c>
      <c r="D208" s="6" t="s">
        <v>319</v>
      </c>
      <c r="E208" s="6" t="s">
        <v>319</v>
      </c>
      <c r="F208" s="3" t="s">
        <v>880</v>
      </c>
      <c r="G208" s="6" t="s">
        <v>176</v>
      </c>
      <c r="H208" s="6" t="s">
        <v>881</v>
      </c>
      <c r="I208" s="6" t="s">
        <v>55</v>
      </c>
      <c r="J208" s="6" t="s">
        <v>862</v>
      </c>
      <c r="K208" s="16" t="s">
        <v>61</v>
      </c>
      <c r="L208" s="16" t="s">
        <v>245</v>
      </c>
      <c r="M208" s="17">
        <v>16</v>
      </c>
      <c r="N208" s="33" t="s">
        <v>882</v>
      </c>
      <c r="O208" s="14" t="s">
        <v>67</v>
      </c>
      <c r="P208" s="14" t="s">
        <v>67</v>
      </c>
      <c r="Q208" s="6" t="s">
        <v>114</v>
      </c>
      <c r="R208" s="19"/>
      <c r="S208" s="33"/>
    </row>
    <row r="209" spans="1:19" ht="21.75" x14ac:dyDescent="0.4">
      <c r="A209" s="3">
        <v>2024</v>
      </c>
      <c r="B209" s="4">
        <v>45474</v>
      </c>
      <c r="C209" s="5">
        <v>45565</v>
      </c>
      <c r="D209" s="6" t="s">
        <v>389</v>
      </c>
      <c r="E209" s="6" t="s">
        <v>389</v>
      </c>
      <c r="F209" s="3" t="s">
        <v>883</v>
      </c>
      <c r="G209" s="6" t="s">
        <v>176</v>
      </c>
      <c r="H209" s="6" t="s">
        <v>884</v>
      </c>
      <c r="I209" s="6" t="s">
        <v>54</v>
      </c>
      <c r="J209" s="6" t="s">
        <v>862</v>
      </c>
      <c r="K209" s="15" t="s">
        <v>61</v>
      </c>
      <c r="L209" s="16" t="s">
        <v>885</v>
      </c>
      <c r="M209" s="17">
        <v>32</v>
      </c>
      <c r="N209" s="18" t="s">
        <v>886</v>
      </c>
      <c r="O209" s="14" t="s">
        <v>67</v>
      </c>
      <c r="P209" s="14" t="s">
        <v>67</v>
      </c>
      <c r="Q209" s="6" t="s">
        <v>114</v>
      </c>
      <c r="R209" s="6"/>
      <c r="S209" s="21"/>
    </row>
    <row r="210" spans="1:19" ht="21.75" x14ac:dyDescent="0.4">
      <c r="A210" s="3">
        <v>2024</v>
      </c>
      <c r="B210" s="4">
        <v>45474</v>
      </c>
      <c r="C210" s="5">
        <v>45565</v>
      </c>
      <c r="D210" s="3" t="s">
        <v>887</v>
      </c>
      <c r="E210" s="3" t="s">
        <v>887</v>
      </c>
      <c r="F210" s="3" t="s">
        <v>888</v>
      </c>
      <c r="G210" s="6" t="s">
        <v>889</v>
      </c>
      <c r="H210" s="6" t="s">
        <v>890</v>
      </c>
      <c r="I210" s="6" t="s">
        <v>54</v>
      </c>
      <c r="J210" s="6" t="s">
        <v>862</v>
      </c>
      <c r="K210" s="16" t="s">
        <v>629</v>
      </c>
      <c r="L210" s="15" t="s">
        <v>891</v>
      </c>
      <c r="M210" s="9">
        <v>3</v>
      </c>
      <c r="N210" s="18" t="s">
        <v>892</v>
      </c>
      <c r="O210" s="14" t="s">
        <v>67</v>
      </c>
      <c r="P210" s="14" t="s">
        <v>67</v>
      </c>
      <c r="Q210" s="6" t="s">
        <v>114</v>
      </c>
      <c r="R210" s="3"/>
      <c r="S210" s="27"/>
    </row>
    <row r="211" spans="1:19" ht="21.75" x14ac:dyDescent="0.4">
      <c r="A211" s="3">
        <v>2024</v>
      </c>
      <c r="B211" s="4">
        <v>45474</v>
      </c>
      <c r="C211" s="5">
        <v>45565</v>
      </c>
      <c r="D211" s="6" t="s">
        <v>82</v>
      </c>
      <c r="E211" s="6" t="s">
        <v>82</v>
      </c>
      <c r="F211" s="3" t="s">
        <v>893</v>
      </c>
      <c r="G211" s="6" t="s">
        <v>176</v>
      </c>
      <c r="H211" s="6" t="s">
        <v>134</v>
      </c>
      <c r="I211" s="6" t="s">
        <v>55</v>
      </c>
      <c r="J211" s="6" t="s">
        <v>862</v>
      </c>
      <c r="K211" s="16" t="s">
        <v>61</v>
      </c>
      <c r="L211" s="16" t="s">
        <v>245</v>
      </c>
      <c r="M211" s="17">
        <v>24</v>
      </c>
      <c r="N211" s="18" t="s">
        <v>894</v>
      </c>
      <c r="O211" s="14" t="s">
        <v>67</v>
      </c>
      <c r="P211" s="14" t="s">
        <v>67</v>
      </c>
      <c r="Q211" s="6" t="s">
        <v>114</v>
      </c>
      <c r="R211" s="6"/>
      <c r="S211" s="21"/>
    </row>
    <row r="212" spans="1:19" ht="21.75" x14ac:dyDescent="0.4">
      <c r="A212" s="3">
        <v>2024</v>
      </c>
      <c r="B212" s="4">
        <v>45474</v>
      </c>
      <c r="C212" s="5">
        <v>45565</v>
      </c>
      <c r="D212" s="6" t="s">
        <v>88</v>
      </c>
      <c r="E212" s="6" t="s">
        <v>88</v>
      </c>
      <c r="F212" s="3" t="s">
        <v>895</v>
      </c>
      <c r="G212" s="6" t="s">
        <v>123</v>
      </c>
      <c r="H212" s="6" t="s">
        <v>896</v>
      </c>
      <c r="I212" s="6" t="s">
        <v>55</v>
      </c>
      <c r="J212" s="6" t="s">
        <v>862</v>
      </c>
      <c r="K212" s="16" t="s">
        <v>62</v>
      </c>
      <c r="L212" s="16" t="s">
        <v>168</v>
      </c>
      <c r="M212" s="17">
        <v>26</v>
      </c>
      <c r="N212" s="18" t="s">
        <v>897</v>
      </c>
      <c r="O212" s="14" t="s">
        <v>67</v>
      </c>
      <c r="P212" s="14" t="s">
        <v>67</v>
      </c>
      <c r="Q212" s="6" t="s">
        <v>114</v>
      </c>
      <c r="R212" s="6"/>
      <c r="S212" s="21"/>
    </row>
    <row r="213" spans="1:19" ht="21.75" x14ac:dyDescent="0.4">
      <c r="A213" s="3">
        <v>2024</v>
      </c>
      <c r="B213" s="4">
        <v>45474</v>
      </c>
      <c r="C213" s="5">
        <v>45565</v>
      </c>
      <c r="D213" s="6" t="s">
        <v>85</v>
      </c>
      <c r="E213" s="6" t="s">
        <v>85</v>
      </c>
      <c r="F213" s="3" t="s">
        <v>898</v>
      </c>
      <c r="G213" s="6" t="s">
        <v>899</v>
      </c>
      <c r="H213" s="6" t="s">
        <v>335</v>
      </c>
      <c r="I213" s="6" t="s">
        <v>55</v>
      </c>
      <c r="J213" s="6" t="s">
        <v>862</v>
      </c>
      <c r="K213" s="16" t="s">
        <v>61</v>
      </c>
      <c r="L213" s="16" t="s">
        <v>900</v>
      </c>
      <c r="M213" s="17">
        <v>7</v>
      </c>
      <c r="N213" s="18" t="s">
        <v>901</v>
      </c>
      <c r="O213" s="14" t="s">
        <v>67</v>
      </c>
      <c r="P213" s="14" t="s">
        <v>67</v>
      </c>
      <c r="Q213" s="6" t="s">
        <v>114</v>
      </c>
      <c r="R213" s="6"/>
      <c r="S213" s="21"/>
    </row>
    <row r="214" spans="1:19" ht="21.75" x14ac:dyDescent="0.4">
      <c r="A214" s="3">
        <v>2024</v>
      </c>
      <c r="B214" s="4">
        <v>45474</v>
      </c>
      <c r="C214" s="5">
        <v>45565</v>
      </c>
      <c r="D214" s="6" t="s">
        <v>81</v>
      </c>
      <c r="E214" s="6" t="s">
        <v>81</v>
      </c>
      <c r="F214" s="3" t="s">
        <v>902</v>
      </c>
      <c r="G214" s="6" t="s">
        <v>839</v>
      </c>
      <c r="H214" s="6" t="s">
        <v>434</v>
      </c>
      <c r="I214" s="6" t="s">
        <v>54</v>
      </c>
      <c r="J214" s="6" t="s">
        <v>862</v>
      </c>
      <c r="K214" s="16" t="s">
        <v>61</v>
      </c>
      <c r="L214" s="16" t="s">
        <v>168</v>
      </c>
      <c r="M214" s="17">
        <v>3</v>
      </c>
      <c r="N214" s="18" t="s">
        <v>903</v>
      </c>
      <c r="O214" s="14" t="s">
        <v>67</v>
      </c>
      <c r="P214" s="14" t="s">
        <v>67</v>
      </c>
      <c r="Q214" s="6" t="s">
        <v>114</v>
      </c>
      <c r="R214" s="6"/>
      <c r="S214" s="21"/>
    </row>
    <row r="215" spans="1:19" ht="21.75" x14ac:dyDescent="0.4">
      <c r="A215" s="3">
        <v>2024</v>
      </c>
      <c r="B215" s="4">
        <v>45474</v>
      </c>
      <c r="C215" s="5">
        <v>45565</v>
      </c>
      <c r="D215" s="6" t="s">
        <v>85</v>
      </c>
      <c r="E215" s="6" t="s">
        <v>85</v>
      </c>
      <c r="F215" s="3" t="s">
        <v>904</v>
      </c>
      <c r="G215" s="6" t="s">
        <v>176</v>
      </c>
      <c r="H215" s="6" t="s">
        <v>335</v>
      </c>
      <c r="I215" s="6" t="s">
        <v>54</v>
      </c>
      <c r="J215" s="6" t="s">
        <v>862</v>
      </c>
      <c r="K215" s="16" t="s">
        <v>61</v>
      </c>
      <c r="L215" s="16" t="s">
        <v>124</v>
      </c>
      <c r="M215" s="17">
        <v>11</v>
      </c>
      <c r="N215" s="18" t="s">
        <v>905</v>
      </c>
      <c r="O215" s="14" t="s">
        <v>67</v>
      </c>
      <c r="P215" s="14" t="s">
        <v>67</v>
      </c>
      <c r="Q215" s="6" t="s">
        <v>114</v>
      </c>
      <c r="R215" s="6"/>
      <c r="S215" s="21"/>
    </row>
    <row r="216" spans="1:19" ht="21.75" x14ac:dyDescent="0.4">
      <c r="A216" s="3">
        <v>2024</v>
      </c>
      <c r="B216" s="4">
        <v>45474</v>
      </c>
      <c r="C216" s="5">
        <v>45565</v>
      </c>
      <c r="D216" s="6" t="s">
        <v>82</v>
      </c>
      <c r="E216" s="6" t="s">
        <v>82</v>
      </c>
      <c r="F216" s="3" t="s">
        <v>906</v>
      </c>
      <c r="G216" s="6" t="s">
        <v>223</v>
      </c>
      <c r="H216" s="6" t="s">
        <v>907</v>
      </c>
      <c r="I216" s="6" t="s">
        <v>54</v>
      </c>
      <c r="J216" s="6" t="s">
        <v>862</v>
      </c>
      <c r="K216" s="16" t="s">
        <v>61</v>
      </c>
      <c r="L216" s="16" t="s">
        <v>366</v>
      </c>
      <c r="M216" s="17">
        <v>21</v>
      </c>
      <c r="N216" s="18" t="s">
        <v>908</v>
      </c>
      <c r="O216" s="14" t="s">
        <v>67</v>
      </c>
      <c r="P216" s="14" t="s">
        <v>67</v>
      </c>
      <c r="Q216" s="6" t="s">
        <v>114</v>
      </c>
      <c r="R216" s="24"/>
      <c r="S216" s="25"/>
    </row>
    <row r="217" spans="1:19" ht="21.75" x14ac:dyDescent="0.4">
      <c r="A217" s="3">
        <v>2024</v>
      </c>
      <c r="B217" s="4">
        <v>45474</v>
      </c>
      <c r="C217" s="5">
        <v>45565</v>
      </c>
      <c r="D217" s="6" t="s">
        <v>82</v>
      </c>
      <c r="E217" s="6" t="s">
        <v>82</v>
      </c>
      <c r="F217" s="3" t="s">
        <v>515</v>
      </c>
      <c r="G217" s="6" t="s">
        <v>909</v>
      </c>
      <c r="H217" s="6" t="s">
        <v>558</v>
      </c>
      <c r="I217" s="6" t="s">
        <v>54</v>
      </c>
      <c r="J217" s="6" t="s">
        <v>862</v>
      </c>
      <c r="K217" s="16" t="s">
        <v>61</v>
      </c>
      <c r="L217" s="16" t="s">
        <v>910</v>
      </c>
      <c r="M217" s="17">
        <v>22</v>
      </c>
      <c r="N217" s="28" t="s">
        <v>911</v>
      </c>
      <c r="O217" s="14" t="s">
        <v>67</v>
      </c>
      <c r="P217" s="14" t="s">
        <v>67</v>
      </c>
      <c r="Q217" s="6" t="s">
        <v>114</v>
      </c>
      <c r="R217" s="6"/>
      <c r="S217" s="21"/>
    </row>
    <row r="218" spans="1:19" ht="21.75" x14ac:dyDescent="0.4">
      <c r="A218" s="3">
        <v>2024</v>
      </c>
      <c r="B218" s="4">
        <v>45474</v>
      </c>
      <c r="C218" s="5">
        <v>45565</v>
      </c>
      <c r="D218" s="6" t="s">
        <v>494</v>
      </c>
      <c r="E218" s="6" t="s">
        <v>494</v>
      </c>
      <c r="F218" s="3" t="s">
        <v>912</v>
      </c>
      <c r="G218" s="6" t="s">
        <v>195</v>
      </c>
      <c r="H218" s="6" t="s">
        <v>142</v>
      </c>
      <c r="I218" s="6" t="s">
        <v>55</v>
      </c>
      <c r="J218" s="6" t="s">
        <v>862</v>
      </c>
      <c r="K218" s="16" t="s">
        <v>61</v>
      </c>
      <c r="L218" s="16" t="s">
        <v>168</v>
      </c>
      <c r="M218" s="17">
        <v>12</v>
      </c>
      <c r="N218" s="18" t="s">
        <v>913</v>
      </c>
      <c r="O218" s="14" t="s">
        <v>67</v>
      </c>
      <c r="P218" s="14" t="s">
        <v>67</v>
      </c>
      <c r="Q218" s="6" t="s">
        <v>114</v>
      </c>
      <c r="R218" s="22"/>
      <c r="S218" s="23"/>
    </row>
    <row r="219" spans="1:19" ht="21.75" x14ac:dyDescent="0.4">
      <c r="A219" s="3">
        <v>2024</v>
      </c>
      <c r="B219" s="4">
        <v>45474</v>
      </c>
      <c r="C219" s="5">
        <v>45565</v>
      </c>
      <c r="D219" s="6" t="s">
        <v>82</v>
      </c>
      <c r="E219" s="6" t="s">
        <v>82</v>
      </c>
      <c r="F219" s="3" t="s">
        <v>914</v>
      </c>
      <c r="G219" s="6" t="s">
        <v>212</v>
      </c>
      <c r="H219" s="6" t="s">
        <v>224</v>
      </c>
      <c r="I219" s="6" t="s">
        <v>54</v>
      </c>
      <c r="J219" s="6" t="s">
        <v>862</v>
      </c>
      <c r="K219" s="16" t="s">
        <v>61</v>
      </c>
      <c r="L219" s="16" t="s">
        <v>366</v>
      </c>
      <c r="M219" s="17">
        <v>3</v>
      </c>
      <c r="N219" s="18" t="s">
        <v>915</v>
      </c>
      <c r="O219" s="14" t="s">
        <v>67</v>
      </c>
      <c r="P219" s="14" t="s">
        <v>67</v>
      </c>
      <c r="Q219" s="6" t="s">
        <v>114</v>
      </c>
      <c r="R219" s="6"/>
      <c r="S219" s="21"/>
    </row>
    <row r="220" spans="1:19" ht="21.75" x14ac:dyDescent="0.4">
      <c r="A220" s="3">
        <v>2024</v>
      </c>
      <c r="B220" s="4">
        <v>45474</v>
      </c>
      <c r="C220" s="5">
        <v>45565</v>
      </c>
      <c r="D220" s="6" t="s">
        <v>82</v>
      </c>
      <c r="E220" s="6" t="s">
        <v>82</v>
      </c>
      <c r="F220" s="3" t="s">
        <v>916</v>
      </c>
      <c r="G220" s="6" t="s">
        <v>224</v>
      </c>
      <c r="H220" s="6" t="s">
        <v>223</v>
      </c>
      <c r="I220" s="6" t="s">
        <v>54</v>
      </c>
      <c r="J220" s="6" t="s">
        <v>862</v>
      </c>
      <c r="K220" s="16" t="s">
        <v>61</v>
      </c>
      <c r="L220" s="16" t="s">
        <v>374</v>
      </c>
      <c r="M220" s="17">
        <v>20</v>
      </c>
      <c r="N220" s="18" t="s">
        <v>917</v>
      </c>
      <c r="O220" s="14" t="s">
        <v>67</v>
      </c>
      <c r="P220" s="14" t="s">
        <v>67</v>
      </c>
      <c r="Q220" s="6" t="s">
        <v>114</v>
      </c>
      <c r="R220" s="6"/>
      <c r="S220" s="21"/>
    </row>
    <row r="221" spans="1:19" ht="21.75" x14ac:dyDescent="0.4">
      <c r="A221" s="3">
        <v>2024</v>
      </c>
      <c r="B221" s="4">
        <v>45474</v>
      </c>
      <c r="C221" s="5">
        <v>45565</v>
      </c>
      <c r="D221" s="6" t="s">
        <v>82</v>
      </c>
      <c r="E221" s="6" t="s">
        <v>82</v>
      </c>
      <c r="F221" s="3" t="s">
        <v>918</v>
      </c>
      <c r="G221" s="6" t="s">
        <v>224</v>
      </c>
      <c r="H221" s="6" t="s">
        <v>191</v>
      </c>
      <c r="I221" s="6" t="s">
        <v>54</v>
      </c>
      <c r="J221" s="6" t="s">
        <v>862</v>
      </c>
      <c r="K221" s="16" t="s">
        <v>61</v>
      </c>
      <c r="L221" s="16" t="s">
        <v>919</v>
      </c>
      <c r="M221" s="17">
        <v>7</v>
      </c>
      <c r="N221" s="18" t="s">
        <v>920</v>
      </c>
      <c r="O221" s="14" t="s">
        <v>67</v>
      </c>
      <c r="P221" s="14" t="s">
        <v>67</v>
      </c>
      <c r="Q221" s="6" t="s">
        <v>114</v>
      </c>
      <c r="R221" s="6"/>
      <c r="S221" s="21"/>
    </row>
    <row r="222" spans="1:19" ht="21.75" x14ac:dyDescent="0.4">
      <c r="A222" s="3">
        <v>2024</v>
      </c>
      <c r="B222" s="4">
        <v>45474</v>
      </c>
      <c r="C222" s="5">
        <v>45565</v>
      </c>
      <c r="D222" s="6" t="s">
        <v>85</v>
      </c>
      <c r="E222" s="6" t="s">
        <v>85</v>
      </c>
      <c r="F222" s="3" t="s">
        <v>921</v>
      </c>
      <c r="G222" s="6" t="s">
        <v>127</v>
      </c>
      <c r="H222" s="6" t="s">
        <v>922</v>
      </c>
      <c r="I222" s="6" t="s">
        <v>55</v>
      </c>
      <c r="J222" s="6" t="s">
        <v>862</v>
      </c>
      <c r="K222" s="16" t="s">
        <v>61</v>
      </c>
      <c r="L222" s="16" t="s">
        <v>124</v>
      </c>
      <c r="M222" s="17">
        <v>28</v>
      </c>
      <c r="N222" s="18" t="s">
        <v>923</v>
      </c>
      <c r="O222" s="14" t="s">
        <v>67</v>
      </c>
      <c r="P222" s="14" t="s">
        <v>67</v>
      </c>
      <c r="Q222" s="6" t="s">
        <v>114</v>
      </c>
      <c r="R222" s="6"/>
      <c r="S222" s="21"/>
    </row>
    <row r="223" spans="1:19" ht="21.75" x14ac:dyDescent="0.4">
      <c r="A223" s="3">
        <v>2024</v>
      </c>
      <c r="B223" s="4">
        <v>45474</v>
      </c>
      <c r="C223" s="5">
        <v>45565</v>
      </c>
      <c r="D223" s="6" t="s">
        <v>85</v>
      </c>
      <c r="E223" s="6" t="s">
        <v>85</v>
      </c>
      <c r="F223" s="3" t="s">
        <v>270</v>
      </c>
      <c r="G223" s="6" t="s">
        <v>176</v>
      </c>
      <c r="H223" s="6" t="s">
        <v>176</v>
      </c>
      <c r="I223" s="6" t="s">
        <v>55</v>
      </c>
      <c r="J223" s="6" t="s">
        <v>862</v>
      </c>
      <c r="K223" s="16" t="s">
        <v>61</v>
      </c>
      <c r="L223" s="16" t="s">
        <v>124</v>
      </c>
      <c r="M223" s="17">
        <v>29</v>
      </c>
      <c r="N223" s="18" t="s">
        <v>924</v>
      </c>
      <c r="O223" s="14" t="s">
        <v>67</v>
      </c>
      <c r="P223" s="14" t="s">
        <v>67</v>
      </c>
      <c r="Q223" s="6" t="s">
        <v>114</v>
      </c>
      <c r="R223" s="6"/>
      <c r="S223" s="21"/>
    </row>
    <row r="224" spans="1:19" ht="21.75" x14ac:dyDescent="0.4">
      <c r="A224" s="3">
        <v>2024</v>
      </c>
      <c r="B224" s="4">
        <v>45474</v>
      </c>
      <c r="C224" s="5">
        <v>45565</v>
      </c>
      <c r="D224" s="6" t="s">
        <v>85</v>
      </c>
      <c r="E224" s="6" t="s">
        <v>85</v>
      </c>
      <c r="F224" s="3" t="s">
        <v>925</v>
      </c>
      <c r="G224" s="6" t="s">
        <v>224</v>
      </c>
      <c r="H224" s="6" t="s">
        <v>128</v>
      </c>
      <c r="I224" s="6" t="s">
        <v>54</v>
      </c>
      <c r="J224" s="6" t="s">
        <v>862</v>
      </c>
      <c r="K224" s="16" t="s">
        <v>61</v>
      </c>
      <c r="L224" s="16" t="s">
        <v>926</v>
      </c>
      <c r="M224" s="17">
        <v>26</v>
      </c>
      <c r="N224" s="18" t="s">
        <v>927</v>
      </c>
      <c r="O224" s="14" t="s">
        <v>67</v>
      </c>
      <c r="P224" s="14" t="s">
        <v>67</v>
      </c>
      <c r="Q224" s="6" t="s">
        <v>114</v>
      </c>
      <c r="R224" s="6"/>
      <c r="S224" s="21"/>
    </row>
    <row r="225" spans="1:19" ht="21.75" x14ac:dyDescent="0.4">
      <c r="A225" s="3">
        <v>2024</v>
      </c>
      <c r="B225" s="4">
        <v>45474</v>
      </c>
      <c r="C225" s="5">
        <v>45565</v>
      </c>
      <c r="D225" s="6" t="s">
        <v>502</v>
      </c>
      <c r="E225" s="6" t="s">
        <v>502</v>
      </c>
      <c r="F225" s="3" t="s">
        <v>200</v>
      </c>
      <c r="G225" s="6" t="s">
        <v>370</v>
      </c>
      <c r="H225" s="6" t="s">
        <v>928</v>
      </c>
      <c r="I225" s="6" t="s">
        <v>54</v>
      </c>
      <c r="J225" s="6" t="s">
        <v>862</v>
      </c>
      <c r="K225" s="16" t="s">
        <v>61</v>
      </c>
      <c r="L225" s="16" t="s">
        <v>929</v>
      </c>
      <c r="M225" s="17">
        <v>30</v>
      </c>
      <c r="N225" s="18" t="s">
        <v>930</v>
      </c>
      <c r="O225" s="14" t="s">
        <v>67</v>
      </c>
      <c r="P225" s="14" t="s">
        <v>67</v>
      </c>
      <c r="Q225" s="6" t="s">
        <v>114</v>
      </c>
      <c r="R225" s="6"/>
      <c r="S225" s="21"/>
    </row>
    <row r="226" spans="1:19" ht="21.75" x14ac:dyDescent="0.4">
      <c r="A226" s="3">
        <v>2024</v>
      </c>
      <c r="B226" s="4">
        <v>45474</v>
      </c>
      <c r="C226" s="5">
        <v>45565</v>
      </c>
      <c r="D226" s="6" t="s">
        <v>79</v>
      </c>
      <c r="E226" s="6" t="s">
        <v>79</v>
      </c>
      <c r="F226" s="3" t="s">
        <v>931</v>
      </c>
      <c r="G226" s="6" t="s">
        <v>932</v>
      </c>
      <c r="H226" s="6" t="s">
        <v>933</v>
      </c>
      <c r="I226" s="6" t="s">
        <v>55</v>
      </c>
      <c r="J226" s="6" t="s">
        <v>862</v>
      </c>
      <c r="K226" s="16" t="s">
        <v>59</v>
      </c>
      <c r="L226" s="16" t="s">
        <v>2576</v>
      </c>
      <c r="M226" s="17">
        <v>7</v>
      </c>
      <c r="N226" s="18" t="s">
        <v>934</v>
      </c>
      <c r="O226" s="14" t="s">
        <v>67</v>
      </c>
      <c r="P226" s="14" t="s">
        <v>67</v>
      </c>
      <c r="Q226" s="6" t="s">
        <v>114</v>
      </c>
      <c r="R226" s="24"/>
      <c r="S226" s="25"/>
    </row>
    <row r="227" spans="1:19" ht="21.75" x14ac:dyDescent="0.4">
      <c r="A227" s="3">
        <v>2024</v>
      </c>
      <c r="B227" s="4">
        <v>45474</v>
      </c>
      <c r="C227" s="5">
        <v>45565</v>
      </c>
      <c r="D227" s="6" t="s">
        <v>84</v>
      </c>
      <c r="E227" s="6" t="s">
        <v>84</v>
      </c>
      <c r="F227" s="3" t="s">
        <v>935</v>
      </c>
      <c r="G227" s="6" t="s">
        <v>936</v>
      </c>
      <c r="H227" s="6" t="s">
        <v>484</v>
      </c>
      <c r="I227" s="6" t="s">
        <v>54</v>
      </c>
      <c r="J227" s="6" t="s">
        <v>862</v>
      </c>
      <c r="K227" s="16" t="s">
        <v>61</v>
      </c>
      <c r="L227" s="16" t="s">
        <v>937</v>
      </c>
      <c r="M227" s="17">
        <v>26</v>
      </c>
      <c r="N227" s="18" t="s">
        <v>938</v>
      </c>
      <c r="O227" s="14" t="s">
        <v>67</v>
      </c>
      <c r="P227" s="14" t="s">
        <v>67</v>
      </c>
      <c r="Q227" s="6" t="s">
        <v>114</v>
      </c>
      <c r="R227" s="6"/>
      <c r="S227" s="21"/>
    </row>
    <row r="228" spans="1:19" ht="21.75" x14ac:dyDescent="0.4">
      <c r="A228" s="3">
        <v>2024</v>
      </c>
      <c r="B228" s="4">
        <v>45474</v>
      </c>
      <c r="C228" s="5">
        <v>45565</v>
      </c>
      <c r="D228" s="6" t="s">
        <v>100</v>
      </c>
      <c r="E228" s="6" t="s">
        <v>100</v>
      </c>
      <c r="F228" s="3" t="s">
        <v>398</v>
      </c>
      <c r="G228" s="6" t="s">
        <v>450</v>
      </c>
      <c r="H228" s="6" t="s">
        <v>195</v>
      </c>
      <c r="I228" s="6" t="s">
        <v>54</v>
      </c>
      <c r="J228" s="6" t="s">
        <v>862</v>
      </c>
      <c r="K228" s="16" t="s">
        <v>61</v>
      </c>
      <c r="L228" s="16" t="s">
        <v>168</v>
      </c>
      <c r="M228" s="17">
        <v>16</v>
      </c>
      <c r="N228" s="18" t="s">
        <v>939</v>
      </c>
      <c r="O228" s="14" t="s">
        <v>67</v>
      </c>
      <c r="P228" s="14" t="s">
        <v>67</v>
      </c>
      <c r="Q228" s="6" t="s">
        <v>114</v>
      </c>
      <c r="R228" s="19"/>
      <c r="S228" s="20"/>
    </row>
    <row r="229" spans="1:19" ht="21.75" x14ac:dyDescent="0.4">
      <c r="A229" s="3">
        <v>2024</v>
      </c>
      <c r="B229" s="4">
        <v>45474</v>
      </c>
      <c r="C229" s="5">
        <v>45565</v>
      </c>
      <c r="D229" s="6" t="s">
        <v>84</v>
      </c>
      <c r="E229" s="6" t="s">
        <v>84</v>
      </c>
      <c r="F229" s="3" t="s">
        <v>398</v>
      </c>
      <c r="G229" s="6" t="s">
        <v>195</v>
      </c>
      <c r="H229" s="6" t="s">
        <v>256</v>
      </c>
      <c r="I229" s="6" t="s">
        <v>54</v>
      </c>
      <c r="J229" s="6" t="s">
        <v>862</v>
      </c>
      <c r="K229" s="16" t="s">
        <v>61</v>
      </c>
      <c r="L229" s="16" t="s">
        <v>511</v>
      </c>
      <c r="M229" s="17">
        <v>24</v>
      </c>
      <c r="N229" s="18" t="s">
        <v>940</v>
      </c>
      <c r="O229" s="14" t="s">
        <v>67</v>
      </c>
      <c r="P229" s="14" t="s">
        <v>67</v>
      </c>
      <c r="Q229" s="6" t="s">
        <v>114</v>
      </c>
      <c r="R229" s="6"/>
      <c r="S229" s="21"/>
    </row>
    <row r="230" spans="1:19" ht="21.75" x14ac:dyDescent="0.4">
      <c r="A230" s="3">
        <v>2024</v>
      </c>
      <c r="B230" s="4">
        <v>45474</v>
      </c>
      <c r="C230" s="5">
        <v>45565</v>
      </c>
      <c r="D230" s="6" t="s">
        <v>79</v>
      </c>
      <c r="E230" s="6" t="s">
        <v>79</v>
      </c>
      <c r="F230" s="3" t="s">
        <v>941</v>
      </c>
      <c r="G230" s="6" t="s">
        <v>361</v>
      </c>
      <c r="H230" s="6" t="s">
        <v>303</v>
      </c>
      <c r="I230" s="6" t="s">
        <v>55</v>
      </c>
      <c r="J230" s="6" t="s">
        <v>862</v>
      </c>
      <c r="K230" s="16" t="s">
        <v>61</v>
      </c>
      <c r="L230" s="16" t="s">
        <v>942</v>
      </c>
      <c r="M230" s="17">
        <v>11</v>
      </c>
      <c r="N230" s="18" t="s">
        <v>943</v>
      </c>
      <c r="O230" s="14" t="s">
        <v>67</v>
      </c>
      <c r="P230" s="14" t="s">
        <v>67</v>
      </c>
      <c r="Q230" s="6" t="s">
        <v>114</v>
      </c>
      <c r="R230" s="22"/>
      <c r="S230" s="23"/>
    </row>
    <row r="231" spans="1:19" ht="21.75" x14ac:dyDescent="0.4">
      <c r="A231" s="3">
        <v>2024</v>
      </c>
      <c r="B231" s="4">
        <v>45474</v>
      </c>
      <c r="C231" s="5">
        <v>45565</v>
      </c>
      <c r="D231" s="6" t="s">
        <v>502</v>
      </c>
      <c r="E231" s="6" t="s">
        <v>502</v>
      </c>
      <c r="F231" s="3" t="s">
        <v>944</v>
      </c>
      <c r="G231" s="6" t="s">
        <v>213</v>
      </c>
      <c r="H231" s="6" t="s">
        <v>191</v>
      </c>
      <c r="I231" s="6" t="s">
        <v>55</v>
      </c>
      <c r="J231" s="6" t="s">
        <v>862</v>
      </c>
      <c r="K231" s="16" t="s">
        <v>61</v>
      </c>
      <c r="L231" s="16" t="s">
        <v>168</v>
      </c>
      <c r="M231" s="17">
        <v>14</v>
      </c>
      <c r="N231" s="18" t="s">
        <v>945</v>
      </c>
      <c r="O231" s="14" t="s">
        <v>67</v>
      </c>
      <c r="P231" s="14" t="s">
        <v>67</v>
      </c>
      <c r="Q231" s="6" t="s">
        <v>114</v>
      </c>
      <c r="R231" s="6"/>
      <c r="S231" s="21"/>
    </row>
    <row r="232" spans="1:19" ht="21.75" x14ac:dyDescent="0.4">
      <c r="A232" s="3">
        <v>2024</v>
      </c>
      <c r="B232" s="4">
        <v>45474</v>
      </c>
      <c r="C232" s="5">
        <v>45565</v>
      </c>
      <c r="D232" s="6" t="s">
        <v>319</v>
      </c>
      <c r="E232" s="6" t="s">
        <v>319</v>
      </c>
      <c r="F232" s="3" t="s">
        <v>946</v>
      </c>
      <c r="G232" s="6" t="s">
        <v>620</v>
      </c>
      <c r="H232" s="6" t="s">
        <v>947</v>
      </c>
      <c r="I232" s="6" t="s">
        <v>54</v>
      </c>
      <c r="J232" s="6" t="s">
        <v>862</v>
      </c>
      <c r="K232" s="26" t="s">
        <v>61</v>
      </c>
      <c r="L232" s="16" t="s">
        <v>374</v>
      </c>
      <c r="M232" s="17" t="s">
        <v>617</v>
      </c>
      <c r="N232" s="18" t="s">
        <v>948</v>
      </c>
      <c r="O232" s="14" t="s">
        <v>67</v>
      </c>
      <c r="P232" s="14" t="s">
        <v>67</v>
      </c>
      <c r="Q232" s="6" t="s">
        <v>114</v>
      </c>
      <c r="R232" s="6"/>
      <c r="S232" s="21"/>
    </row>
    <row r="233" spans="1:19" ht="21.75" x14ac:dyDescent="0.4">
      <c r="A233" s="3">
        <v>2024</v>
      </c>
      <c r="B233" s="4">
        <v>45474</v>
      </c>
      <c r="C233" s="5">
        <v>45565</v>
      </c>
      <c r="D233" s="6" t="s">
        <v>82</v>
      </c>
      <c r="E233" s="6" t="s">
        <v>82</v>
      </c>
      <c r="F233" s="3" t="s">
        <v>949</v>
      </c>
      <c r="G233" s="6" t="s">
        <v>950</v>
      </c>
      <c r="H233" s="6" t="s">
        <v>827</v>
      </c>
      <c r="I233" s="6" t="s">
        <v>54</v>
      </c>
      <c r="J233" s="6" t="s">
        <v>862</v>
      </c>
      <c r="K233" s="16" t="s">
        <v>61</v>
      </c>
      <c r="L233" s="16" t="s">
        <v>836</v>
      </c>
      <c r="M233" s="17">
        <v>21</v>
      </c>
      <c r="N233" s="18" t="s">
        <v>951</v>
      </c>
      <c r="O233" s="14" t="s">
        <v>67</v>
      </c>
      <c r="P233" s="14" t="s">
        <v>67</v>
      </c>
      <c r="Q233" s="6" t="s">
        <v>114</v>
      </c>
      <c r="R233" s="6"/>
      <c r="S233" s="21"/>
    </row>
    <row r="234" spans="1:19" ht="21.75" x14ac:dyDescent="0.4">
      <c r="A234" s="3">
        <v>2024</v>
      </c>
      <c r="B234" s="4">
        <v>45474</v>
      </c>
      <c r="C234" s="5">
        <v>45565</v>
      </c>
      <c r="D234" s="6" t="s">
        <v>79</v>
      </c>
      <c r="E234" s="6" t="s">
        <v>79</v>
      </c>
      <c r="F234" s="3" t="s">
        <v>952</v>
      </c>
      <c r="G234" s="6" t="s">
        <v>191</v>
      </c>
      <c r="H234" s="6" t="s">
        <v>303</v>
      </c>
      <c r="I234" s="6" t="s">
        <v>54</v>
      </c>
      <c r="J234" s="6" t="s">
        <v>862</v>
      </c>
      <c r="K234" s="16" t="s">
        <v>61</v>
      </c>
      <c r="L234" s="16" t="s">
        <v>942</v>
      </c>
      <c r="M234" s="17">
        <v>24</v>
      </c>
      <c r="N234" s="18" t="s">
        <v>953</v>
      </c>
      <c r="O234" s="14" t="s">
        <v>67</v>
      </c>
      <c r="P234" s="14" t="s">
        <v>67</v>
      </c>
      <c r="Q234" s="6" t="s">
        <v>114</v>
      </c>
      <c r="R234" s="24"/>
      <c r="S234" s="25"/>
    </row>
    <row r="235" spans="1:19" ht="21.75" x14ac:dyDescent="0.4">
      <c r="A235" s="3">
        <v>2024</v>
      </c>
      <c r="B235" s="4">
        <v>45474</v>
      </c>
      <c r="C235" s="5">
        <v>45565</v>
      </c>
      <c r="D235" s="6" t="s">
        <v>502</v>
      </c>
      <c r="E235" s="6" t="s">
        <v>502</v>
      </c>
      <c r="F235" s="3" t="s">
        <v>954</v>
      </c>
      <c r="G235" s="6" t="s">
        <v>142</v>
      </c>
      <c r="H235" s="6" t="s">
        <v>827</v>
      </c>
      <c r="I235" s="6" t="s">
        <v>55</v>
      </c>
      <c r="J235" s="6" t="s">
        <v>862</v>
      </c>
      <c r="K235" s="16" t="s">
        <v>62</v>
      </c>
      <c r="L235" s="16" t="s">
        <v>955</v>
      </c>
      <c r="M235" s="17">
        <v>21</v>
      </c>
      <c r="N235" s="18" t="s">
        <v>956</v>
      </c>
      <c r="O235" s="14" t="s">
        <v>67</v>
      </c>
      <c r="P235" s="14" t="s">
        <v>67</v>
      </c>
      <c r="Q235" s="6" t="s">
        <v>114</v>
      </c>
      <c r="R235" s="6"/>
      <c r="S235" s="21"/>
    </row>
    <row r="236" spans="1:19" ht="21.75" x14ac:dyDescent="0.4">
      <c r="A236" s="3">
        <v>2024</v>
      </c>
      <c r="B236" s="4">
        <v>45474</v>
      </c>
      <c r="C236" s="5">
        <v>45565</v>
      </c>
      <c r="D236" s="6" t="s">
        <v>84</v>
      </c>
      <c r="E236" s="6" t="s">
        <v>84</v>
      </c>
      <c r="F236" s="3" t="s">
        <v>957</v>
      </c>
      <c r="G236" s="6" t="s">
        <v>224</v>
      </c>
      <c r="H236" s="6" t="s">
        <v>206</v>
      </c>
      <c r="I236" s="6" t="s">
        <v>55</v>
      </c>
      <c r="J236" s="6" t="s">
        <v>862</v>
      </c>
      <c r="K236" s="16" t="s">
        <v>61</v>
      </c>
      <c r="L236" s="16" t="s">
        <v>245</v>
      </c>
      <c r="M236" s="17">
        <v>15</v>
      </c>
      <c r="N236" s="18" t="s">
        <v>958</v>
      </c>
      <c r="O236" s="14" t="s">
        <v>67</v>
      </c>
      <c r="P236" s="14" t="s">
        <v>67</v>
      </c>
      <c r="Q236" s="6" t="s">
        <v>114</v>
      </c>
      <c r="R236" s="22"/>
      <c r="S236" s="23"/>
    </row>
    <row r="237" spans="1:19" ht="21.75" x14ac:dyDescent="0.4">
      <c r="A237" s="3">
        <v>2024</v>
      </c>
      <c r="B237" s="4">
        <v>45474</v>
      </c>
      <c r="C237" s="5">
        <v>45565</v>
      </c>
      <c r="D237" s="6" t="s">
        <v>88</v>
      </c>
      <c r="E237" s="6" t="s">
        <v>88</v>
      </c>
      <c r="F237" s="3" t="s">
        <v>959</v>
      </c>
      <c r="G237" s="6" t="s">
        <v>212</v>
      </c>
      <c r="H237" s="6" t="s">
        <v>960</v>
      </c>
      <c r="I237" s="6" t="s">
        <v>54</v>
      </c>
      <c r="J237" s="6" t="s">
        <v>862</v>
      </c>
      <c r="K237" s="16" t="s">
        <v>61</v>
      </c>
      <c r="L237" s="16" t="s">
        <v>961</v>
      </c>
      <c r="M237" s="17">
        <v>15</v>
      </c>
      <c r="N237" s="18" t="s">
        <v>962</v>
      </c>
      <c r="O237" s="14" t="s">
        <v>67</v>
      </c>
      <c r="P237" s="14" t="s">
        <v>67</v>
      </c>
      <c r="Q237" s="6" t="s">
        <v>114</v>
      </c>
      <c r="R237" s="6"/>
      <c r="S237" s="21"/>
    </row>
    <row r="238" spans="1:19" ht="21.75" x14ac:dyDescent="0.4">
      <c r="A238" s="3">
        <v>2024</v>
      </c>
      <c r="B238" s="4">
        <v>45474</v>
      </c>
      <c r="C238" s="5">
        <v>45565</v>
      </c>
      <c r="D238" s="6" t="s">
        <v>82</v>
      </c>
      <c r="E238" s="6" t="s">
        <v>82</v>
      </c>
      <c r="F238" s="3" t="s">
        <v>963</v>
      </c>
      <c r="G238" s="6" t="s">
        <v>964</v>
      </c>
      <c r="H238" s="6" t="s">
        <v>965</v>
      </c>
      <c r="I238" s="6" t="s">
        <v>54</v>
      </c>
      <c r="J238" s="6" t="s">
        <v>862</v>
      </c>
      <c r="K238" s="16" t="s">
        <v>61</v>
      </c>
      <c r="L238" s="16" t="s">
        <v>966</v>
      </c>
      <c r="M238" s="17">
        <v>30</v>
      </c>
      <c r="N238" s="18" t="s">
        <v>967</v>
      </c>
      <c r="O238" s="14" t="s">
        <v>67</v>
      </c>
      <c r="P238" s="14" t="s">
        <v>67</v>
      </c>
      <c r="Q238" s="6" t="s">
        <v>114</v>
      </c>
      <c r="R238" s="24"/>
      <c r="S238" s="25"/>
    </row>
    <row r="239" spans="1:19" ht="21.75" x14ac:dyDescent="0.4">
      <c r="A239" s="3">
        <v>2024</v>
      </c>
      <c r="B239" s="4">
        <v>45474</v>
      </c>
      <c r="C239" s="5">
        <v>45565</v>
      </c>
      <c r="D239" s="6" t="s">
        <v>79</v>
      </c>
      <c r="E239" s="6" t="s">
        <v>79</v>
      </c>
      <c r="F239" s="3" t="s">
        <v>968</v>
      </c>
      <c r="G239" s="6" t="s">
        <v>969</v>
      </c>
      <c r="H239" s="6" t="s">
        <v>970</v>
      </c>
      <c r="I239" s="6" t="s">
        <v>55</v>
      </c>
      <c r="J239" s="6" t="s">
        <v>862</v>
      </c>
      <c r="K239" s="16" t="s">
        <v>61</v>
      </c>
      <c r="L239" s="16" t="s">
        <v>971</v>
      </c>
      <c r="M239" s="17">
        <v>7</v>
      </c>
      <c r="N239" s="18" t="s">
        <v>972</v>
      </c>
      <c r="O239" s="14" t="s">
        <v>67</v>
      </c>
      <c r="P239" s="14" t="s">
        <v>67</v>
      </c>
      <c r="Q239" s="6" t="s">
        <v>114</v>
      </c>
      <c r="R239" s="6"/>
      <c r="S239" s="21"/>
    </row>
    <row r="240" spans="1:19" ht="21.75" x14ac:dyDescent="0.4">
      <c r="A240" s="3">
        <v>2024</v>
      </c>
      <c r="B240" s="4">
        <v>45474</v>
      </c>
      <c r="C240" s="5">
        <v>45565</v>
      </c>
      <c r="D240" s="6" t="s">
        <v>81</v>
      </c>
      <c r="E240" s="6" t="s">
        <v>81</v>
      </c>
      <c r="F240" s="3" t="s">
        <v>973</v>
      </c>
      <c r="G240" s="6" t="s">
        <v>974</v>
      </c>
      <c r="H240" s="6" t="s">
        <v>578</v>
      </c>
      <c r="I240" s="6" t="s">
        <v>55</v>
      </c>
      <c r="J240" s="6" t="s">
        <v>975</v>
      </c>
      <c r="K240" s="16" t="s">
        <v>60</v>
      </c>
      <c r="L240" s="16" t="s">
        <v>976</v>
      </c>
      <c r="M240" s="17">
        <v>22</v>
      </c>
      <c r="N240" s="18" t="s">
        <v>977</v>
      </c>
      <c r="O240" s="14" t="s">
        <v>67</v>
      </c>
      <c r="P240" s="14" t="s">
        <v>67</v>
      </c>
      <c r="Q240" s="6" t="s">
        <v>114</v>
      </c>
      <c r="R240" s="22"/>
      <c r="S240" s="23"/>
    </row>
    <row r="241" spans="1:19" ht="21.75" x14ac:dyDescent="0.4">
      <c r="A241" s="3">
        <v>2024</v>
      </c>
      <c r="B241" s="4">
        <v>45474</v>
      </c>
      <c r="C241" s="5">
        <v>45565</v>
      </c>
      <c r="D241" s="6" t="s">
        <v>84</v>
      </c>
      <c r="E241" s="6" t="s">
        <v>84</v>
      </c>
      <c r="F241" s="3" t="s">
        <v>978</v>
      </c>
      <c r="G241" s="6" t="s">
        <v>979</v>
      </c>
      <c r="H241" s="6" t="s">
        <v>212</v>
      </c>
      <c r="I241" s="6" t="s">
        <v>54</v>
      </c>
      <c r="J241" s="6" t="s">
        <v>975</v>
      </c>
      <c r="K241" s="16" t="s">
        <v>61</v>
      </c>
      <c r="L241" s="16" t="s">
        <v>343</v>
      </c>
      <c r="M241" s="17">
        <v>15</v>
      </c>
      <c r="N241" s="18" t="s">
        <v>980</v>
      </c>
      <c r="O241" s="14" t="s">
        <v>67</v>
      </c>
      <c r="P241" s="14" t="s">
        <v>67</v>
      </c>
      <c r="Q241" s="6" t="s">
        <v>114</v>
      </c>
      <c r="R241" s="6"/>
      <c r="S241" s="21"/>
    </row>
    <row r="242" spans="1:19" ht="21.75" x14ac:dyDescent="0.4">
      <c r="A242" s="3">
        <v>2024</v>
      </c>
      <c r="B242" s="4">
        <v>45474</v>
      </c>
      <c r="C242" s="5">
        <v>45565</v>
      </c>
      <c r="D242" s="6" t="s">
        <v>84</v>
      </c>
      <c r="E242" s="6" t="s">
        <v>84</v>
      </c>
      <c r="F242" s="3" t="s">
        <v>981</v>
      </c>
      <c r="G242" s="6" t="s">
        <v>982</v>
      </c>
      <c r="H242" s="6" t="s">
        <v>983</v>
      </c>
      <c r="I242" s="6" t="s">
        <v>54</v>
      </c>
      <c r="J242" s="6" t="s">
        <v>975</v>
      </c>
      <c r="K242" s="16" t="s">
        <v>61</v>
      </c>
      <c r="L242" s="16" t="s">
        <v>336</v>
      </c>
      <c r="M242" s="17">
        <v>15</v>
      </c>
      <c r="N242" s="18" t="s">
        <v>980</v>
      </c>
      <c r="O242" s="14" t="s">
        <v>67</v>
      </c>
      <c r="P242" s="14" t="s">
        <v>67</v>
      </c>
      <c r="Q242" s="6" t="s">
        <v>114</v>
      </c>
      <c r="R242" s="6"/>
      <c r="S242" s="21"/>
    </row>
    <row r="243" spans="1:19" ht="21.75" x14ac:dyDescent="0.4">
      <c r="A243" s="3">
        <v>2024</v>
      </c>
      <c r="B243" s="4">
        <v>45474</v>
      </c>
      <c r="C243" s="5">
        <v>45565</v>
      </c>
      <c r="D243" s="6" t="s">
        <v>82</v>
      </c>
      <c r="E243" s="6" t="s">
        <v>82</v>
      </c>
      <c r="F243" s="3" t="s">
        <v>984</v>
      </c>
      <c r="G243" s="6" t="s">
        <v>313</v>
      </c>
      <c r="H243" s="6" t="s">
        <v>985</v>
      </c>
      <c r="I243" s="6" t="s">
        <v>54</v>
      </c>
      <c r="J243" s="6" t="s">
        <v>975</v>
      </c>
      <c r="K243" s="16" t="s">
        <v>61</v>
      </c>
      <c r="L243" s="16" t="s">
        <v>366</v>
      </c>
      <c r="M243" s="17">
        <v>15</v>
      </c>
      <c r="N243" s="18" t="s">
        <v>986</v>
      </c>
      <c r="O243" s="14" t="s">
        <v>67</v>
      </c>
      <c r="P243" s="14" t="s">
        <v>67</v>
      </c>
      <c r="Q243" s="6" t="s">
        <v>114</v>
      </c>
      <c r="R243" s="6"/>
      <c r="S243" s="21"/>
    </row>
    <row r="244" spans="1:19" ht="21.75" x14ac:dyDescent="0.4">
      <c r="A244" s="3">
        <v>2024</v>
      </c>
      <c r="B244" s="4">
        <v>45474</v>
      </c>
      <c r="C244" s="5">
        <v>45565</v>
      </c>
      <c r="D244" s="6" t="s">
        <v>453</v>
      </c>
      <c r="E244" s="6" t="s">
        <v>453</v>
      </c>
      <c r="F244" s="3" t="s">
        <v>987</v>
      </c>
      <c r="G244" s="6" t="s">
        <v>134</v>
      </c>
      <c r="H244" s="6" t="s">
        <v>988</v>
      </c>
      <c r="I244" s="6" t="s">
        <v>55</v>
      </c>
      <c r="J244" s="6" t="s">
        <v>975</v>
      </c>
      <c r="K244" s="16" t="s">
        <v>61</v>
      </c>
      <c r="L244" s="16" t="s">
        <v>183</v>
      </c>
      <c r="M244" s="17">
        <v>15</v>
      </c>
      <c r="N244" s="18" t="s">
        <v>989</v>
      </c>
      <c r="O244" s="14" t="s">
        <v>67</v>
      </c>
      <c r="P244" s="14" t="s">
        <v>67</v>
      </c>
      <c r="Q244" s="6" t="s">
        <v>114</v>
      </c>
      <c r="R244" s="6"/>
      <c r="S244" s="21"/>
    </row>
    <row r="245" spans="1:19" ht="21.75" x14ac:dyDescent="0.4">
      <c r="A245" s="3">
        <v>2024</v>
      </c>
      <c r="B245" s="4">
        <v>45474</v>
      </c>
      <c r="C245" s="5">
        <v>45565</v>
      </c>
      <c r="D245" s="6" t="s">
        <v>98</v>
      </c>
      <c r="E245" s="6" t="s">
        <v>98</v>
      </c>
      <c r="F245" s="3" t="s">
        <v>990</v>
      </c>
      <c r="G245" s="6" t="s">
        <v>991</v>
      </c>
      <c r="H245" s="6" t="s">
        <v>992</v>
      </c>
      <c r="I245" s="6" t="s">
        <v>55</v>
      </c>
      <c r="J245" s="6" t="s">
        <v>975</v>
      </c>
      <c r="K245" s="16" t="s">
        <v>61</v>
      </c>
      <c r="L245" s="16" t="s">
        <v>523</v>
      </c>
      <c r="M245" s="17">
        <v>3</v>
      </c>
      <c r="N245" s="18" t="s">
        <v>993</v>
      </c>
      <c r="O245" s="14" t="s">
        <v>67</v>
      </c>
      <c r="P245" s="14" t="s">
        <v>67</v>
      </c>
      <c r="Q245" s="6" t="s">
        <v>114</v>
      </c>
      <c r="R245" s="6"/>
      <c r="S245" s="21"/>
    </row>
    <row r="246" spans="1:19" ht="21.75" x14ac:dyDescent="0.4">
      <c r="A246" s="3">
        <v>2024</v>
      </c>
      <c r="B246" s="4">
        <v>45474</v>
      </c>
      <c r="C246" s="5">
        <v>45565</v>
      </c>
      <c r="D246" s="6" t="s">
        <v>81</v>
      </c>
      <c r="E246" s="6" t="s">
        <v>81</v>
      </c>
      <c r="F246" s="3" t="s">
        <v>994</v>
      </c>
      <c r="G246" s="6" t="s">
        <v>995</v>
      </c>
      <c r="H246" s="6" t="s">
        <v>382</v>
      </c>
      <c r="I246" s="6" t="s">
        <v>54</v>
      </c>
      <c r="J246" s="6" t="s">
        <v>975</v>
      </c>
      <c r="K246" s="16" t="s">
        <v>61</v>
      </c>
      <c r="L246" s="16" t="s">
        <v>996</v>
      </c>
      <c r="M246" s="17">
        <v>3</v>
      </c>
      <c r="N246" s="18" t="s">
        <v>997</v>
      </c>
      <c r="O246" s="14" t="s">
        <v>67</v>
      </c>
      <c r="P246" s="14" t="s">
        <v>67</v>
      </c>
      <c r="Q246" s="6" t="s">
        <v>114</v>
      </c>
      <c r="R246" s="6"/>
      <c r="S246" s="21"/>
    </row>
    <row r="247" spans="1:19" ht="21.75" x14ac:dyDescent="0.4">
      <c r="A247" s="3">
        <v>2024</v>
      </c>
      <c r="B247" s="4">
        <v>45474</v>
      </c>
      <c r="C247" s="5">
        <v>45565</v>
      </c>
      <c r="D247" s="6" t="s">
        <v>100</v>
      </c>
      <c r="E247" s="6" t="s">
        <v>100</v>
      </c>
      <c r="F247" s="3" t="s">
        <v>998</v>
      </c>
      <c r="G247" s="6" t="s">
        <v>427</v>
      </c>
      <c r="H247" s="6" t="s">
        <v>213</v>
      </c>
      <c r="I247" s="6" t="s">
        <v>55</v>
      </c>
      <c r="J247" s="6" t="s">
        <v>999</v>
      </c>
      <c r="K247" s="16" t="s">
        <v>61</v>
      </c>
      <c r="L247" s="16" t="s">
        <v>168</v>
      </c>
      <c r="M247" s="17">
        <v>6</v>
      </c>
      <c r="N247" s="18" t="s">
        <v>1000</v>
      </c>
      <c r="O247" s="14" t="s">
        <v>67</v>
      </c>
      <c r="P247" s="14" t="s">
        <v>67</v>
      </c>
      <c r="Q247" s="6" t="s">
        <v>114</v>
      </c>
      <c r="R247" s="6"/>
      <c r="S247" s="21"/>
    </row>
    <row r="248" spans="1:19" ht="21.75" x14ac:dyDescent="0.4">
      <c r="A248" s="3">
        <v>2024</v>
      </c>
      <c r="B248" s="4">
        <v>45474</v>
      </c>
      <c r="C248" s="5">
        <v>45565</v>
      </c>
      <c r="D248" s="6" t="s">
        <v>79</v>
      </c>
      <c r="E248" s="6" t="s">
        <v>79</v>
      </c>
      <c r="F248" s="3" t="s">
        <v>1001</v>
      </c>
      <c r="G248" s="6" t="s">
        <v>620</v>
      </c>
      <c r="H248" s="6" t="s">
        <v>213</v>
      </c>
      <c r="I248" s="6" t="s">
        <v>55</v>
      </c>
      <c r="J248" s="6" t="s">
        <v>999</v>
      </c>
      <c r="K248" s="16" t="s">
        <v>60</v>
      </c>
      <c r="L248" s="16" t="s">
        <v>1002</v>
      </c>
      <c r="M248" s="17">
        <v>8</v>
      </c>
      <c r="N248" s="18" t="s">
        <v>1003</v>
      </c>
      <c r="O248" s="14" t="s">
        <v>67</v>
      </c>
      <c r="P248" s="14" t="s">
        <v>67</v>
      </c>
      <c r="Q248" s="6" t="s">
        <v>114</v>
      </c>
      <c r="R248" s="6"/>
      <c r="S248" s="21"/>
    </row>
    <row r="249" spans="1:19" ht="21.75" x14ac:dyDescent="0.4">
      <c r="A249" s="3">
        <v>2024</v>
      </c>
      <c r="B249" s="4">
        <v>45474</v>
      </c>
      <c r="C249" s="5">
        <v>45565</v>
      </c>
      <c r="D249" s="6" t="s">
        <v>98</v>
      </c>
      <c r="E249" s="6" t="s">
        <v>98</v>
      </c>
      <c r="F249" s="3" t="s">
        <v>1004</v>
      </c>
      <c r="G249" s="6" t="s">
        <v>213</v>
      </c>
      <c r="H249" s="6" t="s">
        <v>1005</v>
      </c>
      <c r="I249" s="6" t="s">
        <v>55</v>
      </c>
      <c r="J249" s="6" t="s">
        <v>999</v>
      </c>
      <c r="K249" s="16" t="s">
        <v>61</v>
      </c>
      <c r="L249" s="16" t="s">
        <v>438</v>
      </c>
      <c r="M249" s="17">
        <v>9</v>
      </c>
      <c r="N249" s="18" t="s">
        <v>1006</v>
      </c>
      <c r="O249" s="14" t="s">
        <v>67</v>
      </c>
      <c r="P249" s="14" t="s">
        <v>67</v>
      </c>
      <c r="Q249" s="6" t="s">
        <v>114</v>
      </c>
      <c r="R249" s="6"/>
      <c r="S249" s="21"/>
    </row>
    <row r="250" spans="1:19" ht="21.75" x14ac:dyDescent="0.4">
      <c r="A250" s="3">
        <v>2024</v>
      </c>
      <c r="B250" s="4">
        <v>45474</v>
      </c>
      <c r="C250" s="5">
        <v>45565</v>
      </c>
      <c r="D250" s="6" t="s">
        <v>79</v>
      </c>
      <c r="E250" s="6" t="s">
        <v>79</v>
      </c>
      <c r="F250" s="3" t="s">
        <v>1007</v>
      </c>
      <c r="G250" s="6" t="s">
        <v>1008</v>
      </c>
      <c r="H250" s="6" t="s">
        <v>1009</v>
      </c>
      <c r="I250" s="6" t="s">
        <v>54</v>
      </c>
      <c r="J250" s="6" t="s">
        <v>999</v>
      </c>
      <c r="K250" s="16" t="s">
        <v>61</v>
      </c>
      <c r="L250" s="16" t="s">
        <v>162</v>
      </c>
      <c r="M250" s="17">
        <v>17</v>
      </c>
      <c r="N250" s="18" t="s">
        <v>1010</v>
      </c>
      <c r="O250" s="14" t="s">
        <v>67</v>
      </c>
      <c r="P250" s="14" t="s">
        <v>67</v>
      </c>
      <c r="Q250" s="6" t="s">
        <v>114</v>
      </c>
      <c r="R250" s="6"/>
      <c r="S250" s="21"/>
    </row>
    <row r="251" spans="1:19" ht="21.75" x14ac:dyDescent="0.4">
      <c r="A251" s="3">
        <v>2024</v>
      </c>
      <c r="B251" s="4">
        <v>45474</v>
      </c>
      <c r="C251" s="5">
        <v>45565</v>
      </c>
      <c r="D251" s="6" t="s">
        <v>81</v>
      </c>
      <c r="E251" s="6" t="s">
        <v>81</v>
      </c>
      <c r="F251" s="3" t="s">
        <v>1011</v>
      </c>
      <c r="G251" s="6" t="s">
        <v>307</v>
      </c>
      <c r="H251" s="6" t="s">
        <v>1012</v>
      </c>
      <c r="I251" s="6" t="s">
        <v>54</v>
      </c>
      <c r="J251" s="6" t="s">
        <v>999</v>
      </c>
      <c r="K251" s="16" t="s">
        <v>61</v>
      </c>
      <c r="L251" s="16" t="s">
        <v>1013</v>
      </c>
      <c r="M251" s="17">
        <v>3</v>
      </c>
      <c r="N251" s="18" t="s">
        <v>1014</v>
      </c>
      <c r="O251" s="14" t="s">
        <v>67</v>
      </c>
      <c r="P251" s="14" t="s">
        <v>67</v>
      </c>
      <c r="Q251" s="6" t="s">
        <v>114</v>
      </c>
      <c r="R251" s="6"/>
      <c r="S251" s="21"/>
    </row>
    <row r="252" spans="1:19" ht="21.75" x14ac:dyDescent="0.4">
      <c r="A252" s="3">
        <v>2024</v>
      </c>
      <c r="B252" s="4">
        <v>45474</v>
      </c>
      <c r="C252" s="5">
        <v>45565</v>
      </c>
      <c r="D252" s="6" t="s">
        <v>82</v>
      </c>
      <c r="E252" s="6" t="s">
        <v>82</v>
      </c>
      <c r="F252" s="3" t="s">
        <v>1015</v>
      </c>
      <c r="G252" s="6" t="s">
        <v>1016</v>
      </c>
      <c r="H252" s="6" t="s">
        <v>134</v>
      </c>
      <c r="I252" s="6" t="s">
        <v>54</v>
      </c>
      <c r="J252" s="6" t="s">
        <v>999</v>
      </c>
      <c r="K252" s="16" t="s">
        <v>61</v>
      </c>
      <c r="L252" s="16" t="s">
        <v>374</v>
      </c>
      <c r="M252" s="17">
        <v>27</v>
      </c>
      <c r="N252" s="18" t="s">
        <v>1017</v>
      </c>
      <c r="O252" s="14" t="s">
        <v>67</v>
      </c>
      <c r="P252" s="14" t="s">
        <v>67</v>
      </c>
      <c r="Q252" s="6" t="s">
        <v>114</v>
      </c>
      <c r="R252" s="6"/>
      <c r="S252" s="21"/>
    </row>
    <row r="253" spans="1:19" ht="21.75" x14ac:dyDescent="0.4">
      <c r="A253" s="3">
        <v>2024</v>
      </c>
      <c r="B253" s="4">
        <v>45474</v>
      </c>
      <c r="C253" s="5">
        <v>45565</v>
      </c>
      <c r="D253" s="6" t="s">
        <v>82</v>
      </c>
      <c r="E253" s="6" t="s">
        <v>82</v>
      </c>
      <c r="F253" s="3" t="s">
        <v>1018</v>
      </c>
      <c r="G253" s="6" t="s">
        <v>1019</v>
      </c>
      <c r="H253" s="6" t="s">
        <v>1020</v>
      </c>
      <c r="I253" s="6" t="s">
        <v>54</v>
      </c>
      <c r="J253" s="6" t="s">
        <v>999</v>
      </c>
      <c r="K253" s="16" t="s">
        <v>61</v>
      </c>
      <c r="L253" s="16" t="s">
        <v>900</v>
      </c>
      <c r="M253" s="17">
        <v>7</v>
      </c>
      <c r="N253" s="18" t="s">
        <v>1021</v>
      </c>
      <c r="O253" s="14" t="s">
        <v>67</v>
      </c>
      <c r="P253" s="14" t="s">
        <v>67</v>
      </c>
      <c r="Q253" s="6" t="s">
        <v>114</v>
      </c>
      <c r="R253" s="6"/>
      <c r="S253" s="21"/>
    </row>
    <row r="254" spans="1:19" ht="21.75" x14ac:dyDescent="0.4">
      <c r="A254" s="3">
        <v>2024</v>
      </c>
      <c r="B254" s="4">
        <v>45474</v>
      </c>
      <c r="C254" s="5">
        <v>45565</v>
      </c>
      <c r="D254" s="6" t="s">
        <v>98</v>
      </c>
      <c r="E254" s="6" t="s">
        <v>98</v>
      </c>
      <c r="F254" s="3" t="s">
        <v>1022</v>
      </c>
      <c r="G254" s="6" t="s">
        <v>213</v>
      </c>
      <c r="H254" s="6" t="s">
        <v>166</v>
      </c>
      <c r="I254" s="6" t="s">
        <v>54</v>
      </c>
      <c r="J254" s="6" t="s">
        <v>999</v>
      </c>
      <c r="K254" s="16" t="s">
        <v>61</v>
      </c>
      <c r="L254" s="16" t="s">
        <v>531</v>
      </c>
      <c r="M254" s="17">
        <v>6</v>
      </c>
      <c r="N254" s="18" t="s">
        <v>1023</v>
      </c>
      <c r="O254" s="14" t="s">
        <v>67</v>
      </c>
      <c r="P254" s="14" t="s">
        <v>67</v>
      </c>
      <c r="Q254" s="6" t="s">
        <v>114</v>
      </c>
      <c r="R254" s="6"/>
      <c r="S254" s="21"/>
    </row>
    <row r="255" spans="1:19" ht="21.75" x14ac:dyDescent="0.4">
      <c r="A255" s="3">
        <v>2024</v>
      </c>
      <c r="B255" s="4">
        <v>45474</v>
      </c>
      <c r="C255" s="5">
        <v>45565</v>
      </c>
      <c r="D255" s="6" t="s">
        <v>1024</v>
      </c>
      <c r="E255" s="6" t="s">
        <v>1024</v>
      </c>
      <c r="F255" s="3" t="s">
        <v>1025</v>
      </c>
      <c r="G255" s="6" t="s">
        <v>213</v>
      </c>
      <c r="H255" s="6" t="s">
        <v>1026</v>
      </c>
      <c r="I255" s="6" t="s">
        <v>55</v>
      </c>
      <c r="J255" s="6" t="s">
        <v>999</v>
      </c>
      <c r="K255" s="26" t="s">
        <v>58</v>
      </c>
      <c r="L255" s="16"/>
      <c r="M255" s="17">
        <v>3</v>
      </c>
      <c r="N255" s="18" t="s">
        <v>1027</v>
      </c>
      <c r="O255" s="14" t="s">
        <v>67</v>
      </c>
      <c r="P255" s="14" t="s">
        <v>67</v>
      </c>
      <c r="Q255" s="6" t="s">
        <v>114</v>
      </c>
      <c r="R255" s="6"/>
      <c r="S255" s="21"/>
    </row>
    <row r="256" spans="1:19" ht="21.75" x14ac:dyDescent="0.4">
      <c r="A256" s="3">
        <v>2024</v>
      </c>
      <c r="B256" s="4">
        <v>45474</v>
      </c>
      <c r="C256" s="5">
        <v>45565</v>
      </c>
      <c r="D256" s="6" t="s">
        <v>80</v>
      </c>
      <c r="E256" s="6" t="s">
        <v>80</v>
      </c>
      <c r="F256" s="3" t="s">
        <v>1028</v>
      </c>
      <c r="G256" s="6" t="s">
        <v>176</v>
      </c>
      <c r="H256" s="6" t="s">
        <v>1029</v>
      </c>
      <c r="I256" s="6" t="s">
        <v>55</v>
      </c>
      <c r="J256" s="6" t="s">
        <v>999</v>
      </c>
      <c r="K256" s="16" t="s">
        <v>58</v>
      </c>
      <c r="L256" s="16"/>
      <c r="M256" s="17">
        <v>23</v>
      </c>
      <c r="N256" s="18" t="s">
        <v>1027</v>
      </c>
      <c r="O256" s="14" t="s">
        <v>67</v>
      </c>
      <c r="P256" s="14" t="s">
        <v>67</v>
      </c>
      <c r="Q256" s="6" t="s">
        <v>114</v>
      </c>
      <c r="R256" s="24"/>
      <c r="S256" s="25"/>
    </row>
    <row r="257" spans="1:19" ht="21.75" x14ac:dyDescent="0.4">
      <c r="A257" s="3">
        <v>2024</v>
      </c>
      <c r="B257" s="4">
        <v>45474</v>
      </c>
      <c r="C257" s="5">
        <v>45565</v>
      </c>
      <c r="D257" s="6" t="s">
        <v>1030</v>
      </c>
      <c r="E257" s="6" t="s">
        <v>1030</v>
      </c>
      <c r="F257" s="3" t="s">
        <v>1031</v>
      </c>
      <c r="G257" s="6" t="s">
        <v>346</v>
      </c>
      <c r="H257" s="6" t="s">
        <v>1032</v>
      </c>
      <c r="I257" s="6" t="s">
        <v>54</v>
      </c>
      <c r="J257" s="6" t="s">
        <v>999</v>
      </c>
      <c r="K257" s="16" t="s">
        <v>61</v>
      </c>
      <c r="L257" s="16" t="s">
        <v>527</v>
      </c>
      <c r="M257" s="17">
        <v>33</v>
      </c>
      <c r="N257" s="18" t="s">
        <v>1033</v>
      </c>
      <c r="O257" s="14" t="s">
        <v>67</v>
      </c>
      <c r="P257" s="14" t="s">
        <v>67</v>
      </c>
      <c r="Q257" s="6" t="s">
        <v>114</v>
      </c>
      <c r="R257" s="6"/>
      <c r="S257" s="21"/>
    </row>
    <row r="258" spans="1:19" ht="21.75" x14ac:dyDescent="0.4">
      <c r="A258" s="3">
        <v>2024</v>
      </c>
      <c r="B258" s="4">
        <v>45474</v>
      </c>
      <c r="C258" s="5">
        <v>45565</v>
      </c>
      <c r="D258" s="6" t="s">
        <v>82</v>
      </c>
      <c r="E258" s="6" t="s">
        <v>82</v>
      </c>
      <c r="F258" s="3" t="s">
        <v>1034</v>
      </c>
      <c r="G258" s="6" t="s">
        <v>1035</v>
      </c>
      <c r="H258" s="6" t="s">
        <v>1036</v>
      </c>
      <c r="I258" s="6" t="s">
        <v>54</v>
      </c>
      <c r="J258" s="6" t="s">
        <v>999</v>
      </c>
      <c r="K258" s="16" t="s">
        <v>61</v>
      </c>
      <c r="L258" s="16" t="s">
        <v>1037</v>
      </c>
      <c r="M258" s="17">
        <v>27</v>
      </c>
      <c r="N258" s="18" t="s">
        <v>1038</v>
      </c>
      <c r="O258" s="14" t="s">
        <v>67</v>
      </c>
      <c r="P258" s="14" t="s">
        <v>67</v>
      </c>
      <c r="Q258" s="6" t="s">
        <v>114</v>
      </c>
      <c r="R258" s="22"/>
      <c r="S258" s="23"/>
    </row>
    <row r="259" spans="1:19" ht="21.75" x14ac:dyDescent="0.4">
      <c r="A259" s="3">
        <v>2024</v>
      </c>
      <c r="B259" s="4">
        <v>45474</v>
      </c>
      <c r="C259" s="5">
        <v>45565</v>
      </c>
      <c r="D259" s="6" t="s">
        <v>82</v>
      </c>
      <c r="E259" s="6" t="s">
        <v>82</v>
      </c>
      <c r="F259" s="3" t="s">
        <v>1039</v>
      </c>
      <c r="G259" s="6" t="s">
        <v>1040</v>
      </c>
      <c r="H259" s="6" t="s">
        <v>1041</v>
      </c>
      <c r="I259" s="6" t="s">
        <v>54</v>
      </c>
      <c r="J259" s="6" t="s">
        <v>999</v>
      </c>
      <c r="K259" s="16" t="s">
        <v>61</v>
      </c>
      <c r="L259" s="16" t="s">
        <v>527</v>
      </c>
      <c r="M259" s="17">
        <v>23</v>
      </c>
      <c r="N259" s="18" t="s">
        <v>1042</v>
      </c>
      <c r="O259" s="14" t="s">
        <v>67</v>
      </c>
      <c r="P259" s="14" t="s">
        <v>67</v>
      </c>
      <c r="Q259" s="6" t="s">
        <v>114</v>
      </c>
      <c r="R259" s="6"/>
      <c r="S259" s="21"/>
    </row>
    <row r="260" spans="1:19" ht="21.75" x14ac:dyDescent="0.4">
      <c r="A260" s="3">
        <v>2024</v>
      </c>
      <c r="B260" s="4">
        <v>45474</v>
      </c>
      <c r="C260" s="5">
        <v>45565</v>
      </c>
      <c r="D260" s="6" t="s">
        <v>84</v>
      </c>
      <c r="E260" s="6" t="s">
        <v>84</v>
      </c>
      <c r="F260" s="3" t="s">
        <v>1043</v>
      </c>
      <c r="G260" s="6" t="s">
        <v>275</v>
      </c>
      <c r="H260" s="6" t="s">
        <v>213</v>
      </c>
      <c r="I260" s="6" t="s">
        <v>54</v>
      </c>
      <c r="J260" s="6" t="s">
        <v>999</v>
      </c>
      <c r="K260" s="16" t="s">
        <v>61</v>
      </c>
      <c r="L260" s="16" t="s">
        <v>1044</v>
      </c>
      <c r="M260" s="17">
        <v>15</v>
      </c>
      <c r="N260" s="18" t="s">
        <v>1045</v>
      </c>
      <c r="O260" s="14" t="s">
        <v>67</v>
      </c>
      <c r="P260" s="14" t="s">
        <v>67</v>
      </c>
      <c r="Q260" s="6" t="s">
        <v>114</v>
      </c>
      <c r="R260" s="6"/>
      <c r="S260" s="21"/>
    </row>
    <row r="261" spans="1:19" ht="21.75" x14ac:dyDescent="0.4">
      <c r="A261" s="3">
        <v>2024</v>
      </c>
      <c r="B261" s="4">
        <v>45474</v>
      </c>
      <c r="C261" s="5">
        <v>45565</v>
      </c>
      <c r="D261" s="6" t="s">
        <v>81</v>
      </c>
      <c r="E261" s="6" t="s">
        <v>81</v>
      </c>
      <c r="F261" s="3" t="s">
        <v>1046</v>
      </c>
      <c r="G261" s="6" t="s">
        <v>213</v>
      </c>
      <c r="H261" s="6" t="s">
        <v>1005</v>
      </c>
      <c r="I261" s="6" t="s">
        <v>54</v>
      </c>
      <c r="J261" s="6" t="s">
        <v>999</v>
      </c>
      <c r="K261" s="16" t="s">
        <v>61</v>
      </c>
      <c r="L261" s="16" t="s">
        <v>162</v>
      </c>
      <c r="M261" s="17">
        <v>3</v>
      </c>
      <c r="N261" s="18" t="s">
        <v>1047</v>
      </c>
      <c r="O261" s="14" t="s">
        <v>67</v>
      </c>
      <c r="P261" s="14" t="s">
        <v>67</v>
      </c>
      <c r="Q261" s="6" t="s">
        <v>114</v>
      </c>
      <c r="R261" s="6"/>
      <c r="S261" s="21"/>
    </row>
    <row r="262" spans="1:19" ht="21.75" x14ac:dyDescent="0.4">
      <c r="A262" s="3">
        <v>2024</v>
      </c>
      <c r="B262" s="4">
        <v>45474</v>
      </c>
      <c r="C262" s="5">
        <v>45565</v>
      </c>
      <c r="D262" s="6" t="s">
        <v>92</v>
      </c>
      <c r="E262" s="6" t="s">
        <v>92</v>
      </c>
      <c r="F262" s="3" t="s">
        <v>795</v>
      </c>
      <c r="G262" s="6" t="s">
        <v>1048</v>
      </c>
      <c r="H262" s="6" t="s">
        <v>1049</v>
      </c>
      <c r="I262" s="6" t="s">
        <v>54</v>
      </c>
      <c r="J262" s="6" t="s">
        <v>999</v>
      </c>
      <c r="K262" s="16" t="s">
        <v>61</v>
      </c>
      <c r="L262" s="16" t="s">
        <v>374</v>
      </c>
      <c r="M262" s="17">
        <v>31</v>
      </c>
      <c r="N262" s="18" t="s">
        <v>1050</v>
      </c>
      <c r="O262" s="14" t="s">
        <v>67</v>
      </c>
      <c r="P262" s="14" t="s">
        <v>67</v>
      </c>
      <c r="Q262" s="6" t="s">
        <v>114</v>
      </c>
      <c r="R262" s="6"/>
      <c r="S262" s="21"/>
    </row>
    <row r="263" spans="1:19" ht="21.75" x14ac:dyDescent="0.4">
      <c r="A263" s="3">
        <v>2024</v>
      </c>
      <c r="B263" s="4">
        <v>45474</v>
      </c>
      <c r="C263" s="5">
        <v>45565</v>
      </c>
      <c r="D263" s="6" t="s">
        <v>82</v>
      </c>
      <c r="E263" s="6" t="s">
        <v>82</v>
      </c>
      <c r="F263" s="3" t="s">
        <v>1051</v>
      </c>
      <c r="G263" s="6" t="s">
        <v>142</v>
      </c>
      <c r="H263" s="6" t="s">
        <v>403</v>
      </c>
      <c r="I263" s="6" t="s">
        <v>54</v>
      </c>
      <c r="J263" s="6" t="s">
        <v>999</v>
      </c>
      <c r="K263" s="16" t="s">
        <v>61</v>
      </c>
      <c r="L263" s="16" t="s">
        <v>874</v>
      </c>
      <c r="M263" s="17">
        <v>15</v>
      </c>
      <c r="N263" s="18" t="s">
        <v>1052</v>
      </c>
      <c r="O263" s="14" t="s">
        <v>67</v>
      </c>
      <c r="P263" s="14" t="s">
        <v>67</v>
      </c>
      <c r="Q263" s="6" t="s">
        <v>114</v>
      </c>
      <c r="R263" s="6"/>
      <c r="S263" s="21"/>
    </row>
    <row r="264" spans="1:19" ht="21.75" x14ac:dyDescent="0.4">
      <c r="A264" s="3">
        <v>2024</v>
      </c>
      <c r="B264" s="4">
        <v>45474</v>
      </c>
      <c r="C264" s="5">
        <v>45565</v>
      </c>
      <c r="D264" s="6" t="s">
        <v>1053</v>
      </c>
      <c r="E264" s="6" t="s">
        <v>1053</v>
      </c>
      <c r="F264" s="3" t="s">
        <v>1051</v>
      </c>
      <c r="G264" s="6" t="s">
        <v>213</v>
      </c>
      <c r="H264" s="6" t="s">
        <v>1048</v>
      </c>
      <c r="I264" s="6" t="s">
        <v>54</v>
      </c>
      <c r="J264" s="6" t="s">
        <v>999</v>
      </c>
      <c r="K264" s="16" t="s">
        <v>61</v>
      </c>
      <c r="L264" s="16" t="s">
        <v>183</v>
      </c>
      <c r="M264" s="17">
        <v>15</v>
      </c>
      <c r="N264" s="18" t="s">
        <v>1054</v>
      </c>
      <c r="O264" s="14" t="s">
        <v>67</v>
      </c>
      <c r="P264" s="14" t="s">
        <v>67</v>
      </c>
      <c r="Q264" s="6" t="s">
        <v>114</v>
      </c>
      <c r="R264" s="6"/>
      <c r="S264" s="21"/>
    </row>
    <row r="265" spans="1:19" ht="21.75" x14ac:dyDescent="0.4">
      <c r="A265" s="3">
        <v>2024</v>
      </c>
      <c r="B265" s="4">
        <v>45474</v>
      </c>
      <c r="C265" s="5">
        <v>45565</v>
      </c>
      <c r="D265" s="6" t="s">
        <v>1024</v>
      </c>
      <c r="E265" s="6" t="s">
        <v>1024</v>
      </c>
      <c r="F265" s="3" t="s">
        <v>916</v>
      </c>
      <c r="G265" s="6" t="s">
        <v>568</v>
      </c>
      <c r="H265" s="6" t="s">
        <v>1055</v>
      </c>
      <c r="I265" s="6" t="s">
        <v>54</v>
      </c>
      <c r="J265" s="6" t="s">
        <v>999</v>
      </c>
      <c r="K265" s="16" t="s">
        <v>61</v>
      </c>
      <c r="L265" s="16" t="s">
        <v>511</v>
      </c>
      <c r="M265" s="17">
        <v>3</v>
      </c>
      <c r="N265" s="18" t="s">
        <v>1056</v>
      </c>
      <c r="O265" s="14" t="s">
        <v>67</v>
      </c>
      <c r="P265" s="14" t="s">
        <v>67</v>
      </c>
      <c r="Q265" s="6" t="s">
        <v>114</v>
      </c>
      <c r="R265" s="6"/>
      <c r="S265" s="21"/>
    </row>
    <row r="266" spans="1:19" ht="21.75" x14ac:dyDescent="0.4">
      <c r="A266" s="3">
        <v>2024</v>
      </c>
      <c r="B266" s="4">
        <v>45474</v>
      </c>
      <c r="C266" s="5">
        <v>45565</v>
      </c>
      <c r="D266" s="6" t="s">
        <v>502</v>
      </c>
      <c r="E266" s="6" t="s">
        <v>502</v>
      </c>
      <c r="F266" s="3" t="s">
        <v>694</v>
      </c>
      <c r="G266" s="6" t="s">
        <v>507</v>
      </c>
      <c r="H266" s="6" t="s">
        <v>1057</v>
      </c>
      <c r="I266" s="6" t="s">
        <v>54</v>
      </c>
      <c r="J266" s="6" t="s">
        <v>999</v>
      </c>
      <c r="K266" s="16" t="s">
        <v>60</v>
      </c>
      <c r="L266" s="16" t="s">
        <v>374</v>
      </c>
      <c r="M266" s="17">
        <v>14</v>
      </c>
      <c r="N266" s="18" t="s">
        <v>1058</v>
      </c>
      <c r="O266" s="14" t="s">
        <v>67</v>
      </c>
      <c r="P266" s="14" t="s">
        <v>67</v>
      </c>
      <c r="Q266" s="6" t="s">
        <v>114</v>
      </c>
      <c r="R266" s="6"/>
      <c r="S266" s="21"/>
    </row>
    <row r="267" spans="1:19" ht="21.75" x14ac:dyDescent="0.4">
      <c r="A267" s="3">
        <v>2024</v>
      </c>
      <c r="B267" s="4">
        <v>45474</v>
      </c>
      <c r="C267" s="5">
        <v>45565</v>
      </c>
      <c r="D267" s="6" t="s">
        <v>81</v>
      </c>
      <c r="E267" s="6" t="s">
        <v>81</v>
      </c>
      <c r="F267" s="3" t="s">
        <v>1059</v>
      </c>
      <c r="G267" s="6" t="s">
        <v>427</v>
      </c>
      <c r="H267" s="6" t="s">
        <v>213</v>
      </c>
      <c r="I267" s="6" t="s">
        <v>55</v>
      </c>
      <c r="J267" s="6" t="s">
        <v>999</v>
      </c>
      <c r="K267" s="16" t="s">
        <v>655</v>
      </c>
      <c r="L267" s="16" t="s">
        <v>168</v>
      </c>
      <c r="M267" s="17">
        <v>32</v>
      </c>
      <c r="N267" s="18" t="s">
        <v>1060</v>
      </c>
      <c r="O267" s="14" t="s">
        <v>67</v>
      </c>
      <c r="P267" s="14" t="s">
        <v>67</v>
      </c>
      <c r="Q267" s="6" t="s">
        <v>114</v>
      </c>
      <c r="R267" s="24"/>
      <c r="S267" s="25"/>
    </row>
    <row r="268" spans="1:19" ht="21.75" x14ac:dyDescent="0.4">
      <c r="A268" s="3">
        <v>2024</v>
      </c>
      <c r="B268" s="4">
        <v>45474</v>
      </c>
      <c r="C268" s="5">
        <v>45565</v>
      </c>
      <c r="D268" s="6" t="s">
        <v>81</v>
      </c>
      <c r="E268" s="6" t="s">
        <v>81</v>
      </c>
      <c r="F268" s="3" t="s">
        <v>1061</v>
      </c>
      <c r="G268" s="6" t="s">
        <v>172</v>
      </c>
      <c r="H268" s="6" t="s">
        <v>312</v>
      </c>
      <c r="I268" s="6" t="s">
        <v>55</v>
      </c>
      <c r="J268" s="6" t="s">
        <v>999</v>
      </c>
      <c r="K268" s="16" t="s">
        <v>60</v>
      </c>
      <c r="L268" s="16" t="s">
        <v>942</v>
      </c>
      <c r="M268" s="17">
        <v>8</v>
      </c>
      <c r="N268" s="18" t="s">
        <v>1062</v>
      </c>
      <c r="O268" s="14" t="s">
        <v>67</v>
      </c>
      <c r="P268" s="14" t="s">
        <v>67</v>
      </c>
      <c r="Q268" s="6" t="s">
        <v>114</v>
      </c>
      <c r="R268" s="6"/>
      <c r="S268" s="21"/>
    </row>
    <row r="269" spans="1:19" ht="21.75" x14ac:dyDescent="0.4">
      <c r="A269" s="3">
        <v>2024</v>
      </c>
      <c r="B269" s="4">
        <v>45474</v>
      </c>
      <c r="C269" s="5">
        <v>45565</v>
      </c>
      <c r="D269" s="6" t="s">
        <v>502</v>
      </c>
      <c r="E269" s="6" t="s">
        <v>502</v>
      </c>
      <c r="F269" s="3" t="s">
        <v>1063</v>
      </c>
      <c r="G269" s="6" t="s">
        <v>1064</v>
      </c>
      <c r="H269" s="6" t="s">
        <v>195</v>
      </c>
      <c r="I269" s="6" t="s">
        <v>55</v>
      </c>
      <c r="J269" s="6" t="s">
        <v>999</v>
      </c>
      <c r="K269" s="16" t="s">
        <v>61</v>
      </c>
      <c r="L269" s="16" t="s">
        <v>151</v>
      </c>
      <c r="M269" s="17">
        <v>9</v>
      </c>
      <c r="N269" s="18" t="s">
        <v>1065</v>
      </c>
      <c r="O269" s="14" t="s">
        <v>67</v>
      </c>
      <c r="P269" s="14" t="s">
        <v>67</v>
      </c>
      <c r="Q269" s="6" t="s">
        <v>114</v>
      </c>
      <c r="R269" s="19"/>
      <c r="S269" s="20"/>
    </row>
    <row r="270" spans="1:19" ht="21.75" x14ac:dyDescent="0.4">
      <c r="A270" s="3">
        <v>2024</v>
      </c>
      <c r="B270" s="4">
        <v>45474</v>
      </c>
      <c r="C270" s="5">
        <v>45565</v>
      </c>
      <c r="D270" s="6" t="s">
        <v>82</v>
      </c>
      <c r="E270" s="6" t="s">
        <v>82</v>
      </c>
      <c r="F270" s="3" t="s">
        <v>398</v>
      </c>
      <c r="G270" s="6" t="s">
        <v>312</v>
      </c>
      <c r="H270" s="6" t="s">
        <v>1066</v>
      </c>
      <c r="I270" s="6" t="s">
        <v>54</v>
      </c>
      <c r="J270" s="6" t="s">
        <v>999</v>
      </c>
      <c r="K270" s="16" t="s">
        <v>61</v>
      </c>
      <c r="L270" s="16" t="s">
        <v>366</v>
      </c>
      <c r="M270" s="17">
        <v>15</v>
      </c>
      <c r="N270" s="18" t="s">
        <v>1067</v>
      </c>
      <c r="O270" s="14" t="s">
        <v>67</v>
      </c>
      <c r="P270" s="14" t="s">
        <v>67</v>
      </c>
      <c r="Q270" s="6" t="s">
        <v>114</v>
      </c>
      <c r="R270" s="6"/>
      <c r="S270" s="21"/>
    </row>
    <row r="271" spans="1:19" ht="21.75" x14ac:dyDescent="0.4">
      <c r="A271" s="3">
        <v>2024</v>
      </c>
      <c r="B271" s="4">
        <v>45474</v>
      </c>
      <c r="C271" s="5">
        <v>45565</v>
      </c>
      <c r="D271" s="6" t="s">
        <v>79</v>
      </c>
      <c r="E271" s="6" t="s">
        <v>79</v>
      </c>
      <c r="F271" s="3" t="s">
        <v>1068</v>
      </c>
      <c r="G271" s="6" t="s">
        <v>1069</v>
      </c>
      <c r="H271" s="6" t="s">
        <v>1070</v>
      </c>
      <c r="I271" s="6" t="s">
        <v>55</v>
      </c>
      <c r="J271" s="6" t="s">
        <v>999</v>
      </c>
      <c r="K271" s="16" t="s">
        <v>60</v>
      </c>
      <c r="L271" s="16" t="s">
        <v>1071</v>
      </c>
      <c r="M271" s="17">
        <v>9</v>
      </c>
      <c r="N271" s="18" t="s">
        <v>1072</v>
      </c>
      <c r="O271" s="14" t="s">
        <v>67</v>
      </c>
      <c r="P271" s="14" t="s">
        <v>67</v>
      </c>
      <c r="Q271" s="6" t="s">
        <v>114</v>
      </c>
      <c r="R271" s="22"/>
      <c r="S271" s="23"/>
    </row>
    <row r="272" spans="1:19" ht="21.75" x14ac:dyDescent="0.4">
      <c r="A272" s="3">
        <v>2024</v>
      </c>
      <c r="B272" s="4">
        <v>45474</v>
      </c>
      <c r="C272" s="5">
        <v>45565</v>
      </c>
      <c r="D272" s="6" t="s">
        <v>100</v>
      </c>
      <c r="E272" s="6" t="s">
        <v>100</v>
      </c>
      <c r="F272" s="3" t="s">
        <v>1073</v>
      </c>
      <c r="G272" s="6" t="s">
        <v>1074</v>
      </c>
      <c r="H272" s="6" t="s">
        <v>176</v>
      </c>
      <c r="I272" s="6" t="s">
        <v>55</v>
      </c>
      <c r="J272" s="6" t="s">
        <v>999</v>
      </c>
      <c r="K272" s="16" t="s">
        <v>61</v>
      </c>
      <c r="L272" s="16" t="s">
        <v>168</v>
      </c>
      <c r="M272" s="17">
        <v>2</v>
      </c>
      <c r="N272" s="18" t="s">
        <v>1075</v>
      </c>
      <c r="O272" s="14" t="s">
        <v>67</v>
      </c>
      <c r="P272" s="14" t="s">
        <v>67</v>
      </c>
      <c r="Q272" s="6" t="s">
        <v>114</v>
      </c>
      <c r="R272" s="6"/>
      <c r="S272" s="21"/>
    </row>
    <row r="273" spans="1:19" ht="21.75" x14ac:dyDescent="0.4">
      <c r="A273" s="3">
        <v>2024</v>
      </c>
      <c r="B273" s="4">
        <v>45474</v>
      </c>
      <c r="C273" s="5">
        <v>45565</v>
      </c>
      <c r="D273" s="6" t="s">
        <v>80</v>
      </c>
      <c r="E273" s="3" t="s">
        <v>80</v>
      </c>
      <c r="F273" s="3" t="s">
        <v>1076</v>
      </c>
      <c r="G273" s="6" t="s">
        <v>403</v>
      </c>
      <c r="H273" s="6" t="s">
        <v>1077</v>
      </c>
      <c r="I273" s="6" t="s">
        <v>54</v>
      </c>
      <c r="J273" s="6" t="s">
        <v>999</v>
      </c>
      <c r="K273" s="16" t="s">
        <v>61</v>
      </c>
      <c r="L273" s="15" t="s">
        <v>1078</v>
      </c>
      <c r="M273" s="9">
        <v>3</v>
      </c>
      <c r="N273" s="18" t="s">
        <v>1079</v>
      </c>
      <c r="O273" s="14" t="s">
        <v>67</v>
      </c>
      <c r="P273" s="14" t="s">
        <v>67</v>
      </c>
      <c r="Q273" s="6" t="s">
        <v>114</v>
      </c>
      <c r="R273" s="3"/>
      <c r="S273" s="21"/>
    </row>
    <row r="274" spans="1:19" ht="21.75" x14ac:dyDescent="0.4">
      <c r="A274" s="3">
        <v>2024</v>
      </c>
      <c r="B274" s="4">
        <v>45474</v>
      </c>
      <c r="C274" s="5">
        <v>45565</v>
      </c>
      <c r="D274" s="6" t="s">
        <v>1080</v>
      </c>
      <c r="E274" s="6" t="s">
        <v>1080</v>
      </c>
      <c r="F274" s="3" t="s">
        <v>1081</v>
      </c>
      <c r="G274" s="6" t="s">
        <v>1082</v>
      </c>
      <c r="H274" s="6" t="s">
        <v>161</v>
      </c>
      <c r="I274" s="6" t="s">
        <v>54</v>
      </c>
      <c r="J274" s="6" t="s">
        <v>999</v>
      </c>
      <c r="K274" s="16" t="s">
        <v>61</v>
      </c>
      <c r="L274" s="16" t="s">
        <v>836</v>
      </c>
      <c r="M274" s="17">
        <v>26</v>
      </c>
      <c r="N274" s="18" t="s">
        <v>1083</v>
      </c>
      <c r="O274" s="14" t="s">
        <v>67</v>
      </c>
      <c r="P274" s="14" t="s">
        <v>67</v>
      </c>
      <c r="Q274" s="6" t="s">
        <v>114</v>
      </c>
      <c r="R274" s="6"/>
      <c r="S274" s="21"/>
    </row>
    <row r="275" spans="1:19" ht="21.75" x14ac:dyDescent="0.4">
      <c r="A275" s="3">
        <v>2024</v>
      </c>
      <c r="B275" s="4">
        <v>45474</v>
      </c>
      <c r="C275" s="5">
        <v>45565</v>
      </c>
      <c r="D275" s="6" t="s">
        <v>319</v>
      </c>
      <c r="E275" s="6" t="s">
        <v>319</v>
      </c>
      <c r="F275" s="3" t="s">
        <v>1084</v>
      </c>
      <c r="G275" s="6" t="s">
        <v>347</v>
      </c>
      <c r="H275" s="6" t="s">
        <v>271</v>
      </c>
      <c r="I275" s="6" t="s">
        <v>54</v>
      </c>
      <c r="J275" s="6" t="s">
        <v>999</v>
      </c>
      <c r="K275" s="16" t="s">
        <v>61</v>
      </c>
      <c r="L275" s="16" t="s">
        <v>1085</v>
      </c>
      <c r="M275" s="17">
        <v>10</v>
      </c>
      <c r="N275" s="18" t="s">
        <v>1086</v>
      </c>
      <c r="O275" s="14" t="s">
        <v>67</v>
      </c>
      <c r="P275" s="14" t="s">
        <v>67</v>
      </c>
      <c r="Q275" s="6" t="s">
        <v>114</v>
      </c>
      <c r="R275" s="6"/>
      <c r="S275" s="21"/>
    </row>
    <row r="276" spans="1:19" ht="21.75" x14ac:dyDescent="0.4">
      <c r="A276" s="3">
        <v>2024</v>
      </c>
      <c r="B276" s="4">
        <v>45474</v>
      </c>
      <c r="C276" s="5">
        <v>45565</v>
      </c>
      <c r="D276" s="6" t="s">
        <v>94</v>
      </c>
      <c r="E276" s="6" t="s">
        <v>94</v>
      </c>
      <c r="F276" s="3" t="s">
        <v>1087</v>
      </c>
      <c r="G276" s="6" t="s">
        <v>256</v>
      </c>
      <c r="H276" s="6" t="s">
        <v>244</v>
      </c>
      <c r="I276" s="6" t="s">
        <v>55</v>
      </c>
      <c r="J276" s="6" t="s">
        <v>999</v>
      </c>
      <c r="K276" s="16" t="s">
        <v>61</v>
      </c>
      <c r="L276" s="16" t="s">
        <v>162</v>
      </c>
      <c r="M276" s="17">
        <v>14</v>
      </c>
      <c r="N276" s="18" t="s">
        <v>1088</v>
      </c>
      <c r="O276" s="14" t="s">
        <v>67</v>
      </c>
      <c r="P276" s="14" t="s">
        <v>67</v>
      </c>
      <c r="Q276" s="6" t="s">
        <v>114</v>
      </c>
      <c r="R276" s="6"/>
      <c r="S276" s="21"/>
    </row>
    <row r="277" spans="1:19" ht="21.75" x14ac:dyDescent="0.4">
      <c r="A277" s="3">
        <v>2024</v>
      </c>
      <c r="B277" s="4">
        <v>45474</v>
      </c>
      <c r="C277" s="5">
        <v>45565</v>
      </c>
      <c r="D277" s="6" t="s">
        <v>100</v>
      </c>
      <c r="E277" s="6" t="s">
        <v>100</v>
      </c>
      <c r="F277" s="3" t="s">
        <v>1089</v>
      </c>
      <c r="G277" s="6" t="s">
        <v>256</v>
      </c>
      <c r="H277" s="6" t="s">
        <v>434</v>
      </c>
      <c r="I277" s="6" t="s">
        <v>55</v>
      </c>
      <c r="J277" s="6" t="s">
        <v>999</v>
      </c>
      <c r="K277" s="16" t="s">
        <v>61</v>
      </c>
      <c r="L277" s="16" t="s">
        <v>168</v>
      </c>
      <c r="M277" s="17">
        <v>3</v>
      </c>
      <c r="N277" s="18" t="s">
        <v>1090</v>
      </c>
      <c r="O277" s="14" t="s">
        <v>67</v>
      </c>
      <c r="P277" s="14" t="s">
        <v>67</v>
      </c>
      <c r="Q277" s="6" t="s">
        <v>114</v>
      </c>
      <c r="R277" s="6"/>
      <c r="S277" s="21"/>
    </row>
    <row r="278" spans="1:19" ht="21.75" x14ac:dyDescent="0.4">
      <c r="A278" s="3">
        <v>2024</v>
      </c>
      <c r="B278" s="4">
        <v>45474</v>
      </c>
      <c r="C278" s="5">
        <v>45565</v>
      </c>
      <c r="D278" s="6" t="s">
        <v>84</v>
      </c>
      <c r="E278" s="6" t="s">
        <v>84</v>
      </c>
      <c r="F278" s="3" t="s">
        <v>1091</v>
      </c>
      <c r="G278" s="6" t="s">
        <v>1092</v>
      </c>
      <c r="H278" s="6" t="s">
        <v>1093</v>
      </c>
      <c r="I278" s="6" t="s">
        <v>54</v>
      </c>
      <c r="J278" s="6" t="s">
        <v>999</v>
      </c>
      <c r="K278" s="16" t="s">
        <v>61</v>
      </c>
      <c r="L278" s="16" t="s">
        <v>1094</v>
      </c>
      <c r="M278" s="17">
        <v>8</v>
      </c>
      <c r="N278" s="18" t="s">
        <v>1095</v>
      </c>
      <c r="O278" s="14" t="s">
        <v>67</v>
      </c>
      <c r="P278" s="14" t="s">
        <v>67</v>
      </c>
      <c r="Q278" s="6" t="s">
        <v>114</v>
      </c>
      <c r="R278" s="6"/>
      <c r="S278" s="21"/>
    </row>
    <row r="279" spans="1:19" ht="21.75" x14ac:dyDescent="0.4">
      <c r="A279" s="3">
        <v>2024</v>
      </c>
      <c r="B279" s="4">
        <v>45474</v>
      </c>
      <c r="C279" s="5">
        <v>45565</v>
      </c>
      <c r="D279" s="6" t="s">
        <v>88</v>
      </c>
      <c r="E279" s="6" t="s">
        <v>88</v>
      </c>
      <c r="F279" s="3" t="s">
        <v>1096</v>
      </c>
      <c r="G279" s="6" t="s">
        <v>271</v>
      </c>
      <c r="H279" s="6" t="s">
        <v>395</v>
      </c>
      <c r="I279" s="6" t="s">
        <v>55</v>
      </c>
      <c r="J279" s="6" t="s">
        <v>999</v>
      </c>
      <c r="K279" s="16" t="s">
        <v>61</v>
      </c>
      <c r="L279" s="16" t="s">
        <v>168</v>
      </c>
      <c r="M279" s="17">
        <v>23</v>
      </c>
      <c r="N279" s="18" t="s">
        <v>1097</v>
      </c>
      <c r="O279" s="14" t="s">
        <v>67</v>
      </c>
      <c r="P279" s="14" t="s">
        <v>67</v>
      </c>
      <c r="Q279" s="6" t="s">
        <v>114</v>
      </c>
      <c r="R279" s="6"/>
      <c r="S279" s="21"/>
    </row>
    <row r="280" spans="1:19" ht="21.75" x14ac:dyDescent="0.4">
      <c r="A280" s="3">
        <v>2024</v>
      </c>
      <c r="B280" s="4">
        <v>45474</v>
      </c>
      <c r="C280" s="5">
        <v>45565</v>
      </c>
      <c r="D280" s="6" t="s">
        <v>1024</v>
      </c>
      <c r="E280" s="6" t="s">
        <v>1024</v>
      </c>
      <c r="F280" s="3" t="s">
        <v>994</v>
      </c>
      <c r="G280" s="6" t="s">
        <v>213</v>
      </c>
      <c r="H280" s="6" t="s">
        <v>264</v>
      </c>
      <c r="I280" s="6" t="s">
        <v>54</v>
      </c>
      <c r="J280" s="6" t="s">
        <v>999</v>
      </c>
      <c r="K280" s="16" t="s">
        <v>61</v>
      </c>
      <c r="L280" s="16" t="s">
        <v>187</v>
      </c>
      <c r="M280" s="17">
        <v>41</v>
      </c>
      <c r="N280" s="18" t="s">
        <v>1098</v>
      </c>
      <c r="O280" s="14" t="s">
        <v>67</v>
      </c>
      <c r="P280" s="14" t="s">
        <v>67</v>
      </c>
      <c r="Q280" s="6" t="s">
        <v>114</v>
      </c>
      <c r="R280" s="6"/>
      <c r="S280" s="21"/>
    </row>
    <row r="281" spans="1:19" ht="21.75" x14ac:dyDescent="0.4">
      <c r="A281" s="3">
        <v>2024</v>
      </c>
      <c r="B281" s="4">
        <v>45474</v>
      </c>
      <c r="C281" s="5">
        <v>45565</v>
      </c>
      <c r="D281" s="6" t="s">
        <v>100</v>
      </c>
      <c r="E281" s="6" t="s">
        <v>100</v>
      </c>
      <c r="F281" s="3" t="s">
        <v>1099</v>
      </c>
      <c r="G281" s="6" t="s">
        <v>1005</v>
      </c>
      <c r="H281" s="6" t="s">
        <v>176</v>
      </c>
      <c r="I281" s="6" t="s">
        <v>55</v>
      </c>
      <c r="J281" s="6" t="s">
        <v>999</v>
      </c>
      <c r="K281" s="35" t="s">
        <v>61</v>
      </c>
      <c r="L281" s="35" t="s">
        <v>168</v>
      </c>
      <c r="M281" s="36" t="s">
        <v>477</v>
      </c>
      <c r="N281" s="28" t="s">
        <v>1090</v>
      </c>
      <c r="O281" s="14" t="s">
        <v>67</v>
      </c>
      <c r="P281" s="14" t="s">
        <v>67</v>
      </c>
      <c r="Q281" s="6" t="s">
        <v>114</v>
      </c>
      <c r="R281" s="6"/>
      <c r="S281" s="21"/>
    </row>
    <row r="282" spans="1:19" ht="21.75" x14ac:dyDescent="0.4">
      <c r="A282" s="3">
        <v>2024</v>
      </c>
      <c r="B282" s="4">
        <v>45474</v>
      </c>
      <c r="C282" s="5">
        <v>45565</v>
      </c>
      <c r="D282" s="6" t="s">
        <v>87</v>
      </c>
      <c r="E282" s="6" t="s">
        <v>87</v>
      </c>
      <c r="F282" s="3" t="s">
        <v>1100</v>
      </c>
      <c r="G282" s="6" t="s">
        <v>271</v>
      </c>
      <c r="H282" s="6" t="s">
        <v>1101</v>
      </c>
      <c r="I282" s="6" t="s">
        <v>55</v>
      </c>
      <c r="J282" s="6" t="s">
        <v>999</v>
      </c>
      <c r="K282" s="16" t="s">
        <v>62</v>
      </c>
      <c r="L282" s="16" t="s">
        <v>1102</v>
      </c>
      <c r="M282" s="17">
        <v>23</v>
      </c>
      <c r="N282" s="18" t="s">
        <v>1103</v>
      </c>
      <c r="O282" s="14" t="s">
        <v>67</v>
      </c>
      <c r="P282" s="14" t="s">
        <v>67</v>
      </c>
      <c r="Q282" s="6" t="s">
        <v>114</v>
      </c>
      <c r="R282" s="6"/>
      <c r="S282" s="21"/>
    </row>
    <row r="283" spans="1:19" ht="21.75" x14ac:dyDescent="0.4">
      <c r="A283" s="3">
        <v>2024</v>
      </c>
      <c r="B283" s="4">
        <v>45474</v>
      </c>
      <c r="C283" s="5">
        <v>45565</v>
      </c>
      <c r="D283" s="6" t="s">
        <v>98</v>
      </c>
      <c r="E283" s="6" t="s">
        <v>98</v>
      </c>
      <c r="F283" s="3" t="s">
        <v>1104</v>
      </c>
      <c r="G283" s="6" t="s">
        <v>271</v>
      </c>
      <c r="H283" s="6" t="s">
        <v>1105</v>
      </c>
      <c r="I283" s="6" t="s">
        <v>55</v>
      </c>
      <c r="J283" s="6" t="s">
        <v>1106</v>
      </c>
      <c r="K283" s="29" t="s">
        <v>61</v>
      </c>
      <c r="L283" s="29" t="s">
        <v>1107</v>
      </c>
      <c r="M283" s="17" t="s">
        <v>1108</v>
      </c>
      <c r="N283" s="18" t="s">
        <v>1109</v>
      </c>
      <c r="O283" s="11" t="s">
        <v>67</v>
      </c>
      <c r="P283" s="11" t="s">
        <v>67</v>
      </c>
      <c r="Q283" s="6" t="s">
        <v>114</v>
      </c>
      <c r="R283" s="6"/>
      <c r="S283" s="21"/>
    </row>
    <row r="284" spans="1:19" ht="21.75" x14ac:dyDescent="0.4">
      <c r="A284" s="3">
        <v>2024</v>
      </c>
      <c r="B284" s="4">
        <v>45474</v>
      </c>
      <c r="C284" s="5">
        <v>45565</v>
      </c>
      <c r="D284" s="6" t="s">
        <v>79</v>
      </c>
      <c r="E284" s="6" t="s">
        <v>79</v>
      </c>
      <c r="F284" s="3" t="s">
        <v>1110</v>
      </c>
      <c r="G284" s="6" t="s">
        <v>1111</v>
      </c>
      <c r="H284" s="6" t="s">
        <v>1112</v>
      </c>
      <c r="I284" s="6" t="s">
        <v>55</v>
      </c>
      <c r="J284" s="6" t="s">
        <v>1106</v>
      </c>
      <c r="K284" s="29" t="s">
        <v>61</v>
      </c>
      <c r="L284" s="29" t="s">
        <v>1113</v>
      </c>
      <c r="M284" s="17">
        <v>7</v>
      </c>
      <c r="N284" s="30" t="s">
        <v>1114</v>
      </c>
      <c r="O284" s="11" t="s">
        <v>67</v>
      </c>
      <c r="P284" s="11" t="s">
        <v>67</v>
      </c>
      <c r="Q284" s="6" t="s">
        <v>114</v>
      </c>
      <c r="R284" s="6"/>
      <c r="S284" s="21"/>
    </row>
    <row r="285" spans="1:19" ht="21.75" x14ac:dyDescent="0.4">
      <c r="A285" s="3">
        <v>2024</v>
      </c>
      <c r="B285" s="4">
        <v>45474</v>
      </c>
      <c r="C285" s="5">
        <v>45565</v>
      </c>
      <c r="D285" s="6" t="s">
        <v>1115</v>
      </c>
      <c r="E285" s="6" t="s">
        <v>1115</v>
      </c>
      <c r="F285" s="3" t="s">
        <v>1116</v>
      </c>
      <c r="G285" s="6" t="s">
        <v>1117</v>
      </c>
      <c r="H285" s="6" t="s">
        <v>360</v>
      </c>
      <c r="I285" s="6" t="s">
        <v>54</v>
      </c>
      <c r="J285" s="6" t="s">
        <v>1106</v>
      </c>
      <c r="K285" s="29" t="s">
        <v>61</v>
      </c>
      <c r="L285" s="29" t="s">
        <v>1118</v>
      </c>
      <c r="M285" s="17">
        <v>19</v>
      </c>
      <c r="N285" s="30" t="s">
        <v>1119</v>
      </c>
      <c r="O285" s="11" t="s">
        <v>67</v>
      </c>
      <c r="P285" s="11" t="s">
        <v>67</v>
      </c>
      <c r="Q285" s="6" t="s">
        <v>114</v>
      </c>
      <c r="R285" s="6"/>
      <c r="S285" s="21"/>
    </row>
    <row r="286" spans="1:19" ht="21.75" x14ac:dyDescent="0.4">
      <c r="A286" s="3">
        <v>2024</v>
      </c>
      <c r="B286" s="4">
        <v>45474</v>
      </c>
      <c r="C286" s="5">
        <v>45565</v>
      </c>
      <c r="D286" s="6" t="s">
        <v>98</v>
      </c>
      <c r="E286" s="6" t="s">
        <v>98</v>
      </c>
      <c r="F286" s="3" t="s">
        <v>1120</v>
      </c>
      <c r="G286" s="6" t="s">
        <v>1121</v>
      </c>
      <c r="H286" s="6" t="s">
        <v>507</v>
      </c>
      <c r="I286" s="6" t="s">
        <v>54</v>
      </c>
      <c r="J286" s="6" t="s">
        <v>1106</v>
      </c>
      <c r="K286" s="29" t="s">
        <v>61</v>
      </c>
      <c r="L286" s="29" t="s">
        <v>151</v>
      </c>
      <c r="M286" s="17" t="s">
        <v>477</v>
      </c>
      <c r="N286" s="31" t="s">
        <v>1122</v>
      </c>
      <c r="O286" s="11" t="s">
        <v>67</v>
      </c>
      <c r="P286" s="11" t="s">
        <v>67</v>
      </c>
      <c r="Q286" s="6" t="s">
        <v>114</v>
      </c>
      <c r="R286" s="24"/>
      <c r="S286" s="25"/>
    </row>
    <row r="287" spans="1:19" ht="21.75" x14ac:dyDescent="0.4">
      <c r="A287" s="3">
        <v>2024</v>
      </c>
      <c r="B287" s="4">
        <v>45474</v>
      </c>
      <c r="C287" s="5">
        <v>45565</v>
      </c>
      <c r="D287" s="6" t="s">
        <v>81</v>
      </c>
      <c r="E287" s="6" t="s">
        <v>81</v>
      </c>
      <c r="F287" s="3" t="s">
        <v>1123</v>
      </c>
      <c r="G287" s="6" t="s">
        <v>855</v>
      </c>
      <c r="H287" s="6" t="s">
        <v>1124</v>
      </c>
      <c r="I287" s="6" t="s">
        <v>55</v>
      </c>
      <c r="J287" s="6" t="s">
        <v>1106</v>
      </c>
      <c r="K287" s="16" t="s">
        <v>61</v>
      </c>
      <c r="L287" s="16" t="s">
        <v>591</v>
      </c>
      <c r="M287" s="17" t="s">
        <v>1125</v>
      </c>
      <c r="N287" s="18" t="s">
        <v>1126</v>
      </c>
      <c r="O287" s="14" t="s">
        <v>67</v>
      </c>
      <c r="P287" s="14" t="s">
        <v>67</v>
      </c>
      <c r="Q287" s="6" t="s">
        <v>114</v>
      </c>
      <c r="R287" s="6"/>
      <c r="S287" s="21"/>
    </row>
    <row r="288" spans="1:19" ht="21.75" x14ac:dyDescent="0.4">
      <c r="A288" s="3">
        <v>2024</v>
      </c>
      <c r="B288" s="4">
        <v>45474</v>
      </c>
      <c r="C288" s="5">
        <v>45565</v>
      </c>
      <c r="D288" s="6" t="s">
        <v>84</v>
      </c>
      <c r="E288" s="6" t="s">
        <v>84</v>
      </c>
      <c r="F288" s="3" t="s">
        <v>1127</v>
      </c>
      <c r="G288" s="6" t="s">
        <v>308</v>
      </c>
      <c r="H288" s="6" t="s">
        <v>1128</v>
      </c>
      <c r="I288" s="6" t="s">
        <v>55</v>
      </c>
      <c r="J288" s="6" t="s">
        <v>1106</v>
      </c>
      <c r="K288" s="16" t="s">
        <v>61</v>
      </c>
      <c r="L288" s="16" t="s">
        <v>374</v>
      </c>
      <c r="M288" s="17" t="s">
        <v>8</v>
      </c>
      <c r="N288" s="18" t="s">
        <v>1129</v>
      </c>
      <c r="O288" s="14" t="s">
        <v>67</v>
      </c>
      <c r="P288" s="14" t="s">
        <v>67</v>
      </c>
      <c r="Q288" s="6" t="s">
        <v>114</v>
      </c>
      <c r="R288" s="19"/>
      <c r="S288" s="20"/>
    </row>
    <row r="289" spans="1:19" ht="21.75" x14ac:dyDescent="0.4">
      <c r="A289" s="3">
        <v>2024</v>
      </c>
      <c r="B289" s="4">
        <v>45474</v>
      </c>
      <c r="C289" s="5">
        <v>45565</v>
      </c>
      <c r="D289" s="6" t="s">
        <v>84</v>
      </c>
      <c r="E289" s="6" t="s">
        <v>84</v>
      </c>
      <c r="F289" s="3" t="s">
        <v>1130</v>
      </c>
      <c r="G289" s="6" t="s">
        <v>450</v>
      </c>
      <c r="H289" s="6" t="s">
        <v>1131</v>
      </c>
      <c r="I289" s="6" t="s">
        <v>54</v>
      </c>
      <c r="J289" s="6" t="s">
        <v>1106</v>
      </c>
      <c r="K289" s="16" t="s">
        <v>61</v>
      </c>
      <c r="L289" s="35" t="s">
        <v>1132</v>
      </c>
      <c r="M289" s="17">
        <v>15</v>
      </c>
      <c r="N289" s="18" t="s">
        <v>1133</v>
      </c>
      <c r="O289" s="14" t="s">
        <v>67</v>
      </c>
      <c r="P289" s="14" t="s">
        <v>67</v>
      </c>
      <c r="Q289" s="6" t="s">
        <v>114</v>
      </c>
      <c r="R289" s="6"/>
      <c r="S289" s="21"/>
    </row>
    <row r="290" spans="1:19" ht="21.75" x14ac:dyDescent="0.4">
      <c r="A290" s="3">
        <v>2024</v>
      </c>
      <c r="B290" s="4">
        <v>45474</v>
      </c>
      <c r="C290" s="5">
        <v>45565</v>
      </c>
      <c r="D290" s="6" t="s">
        <v>98</v>
      </c>
      <c r="E290" s="6" t="s">
        <v>98</v>
      </c>
      <c r="F290" s="3" t="s">
        <v>1134</v>
      </c>
      <c r="G290" s="6" t="s">
        <v>1135</v>
      </c>
      <c r="H290" s="6" t="s">
        <v>561</v>
      </c>
      <c r="I290" s="6" t="s">
        <v>55</v>
      </c>
      <c r="J290" s="6" t="s">
        <v>1106</v>
      </c>
      <c r="K290" s="16" t="s">
        <v>61</v>
      </c>
      <c r="L290" s="35" t="s">
        <v>692</v>
      </c>
      <c r="M290" s="17" t="s">
        <v>9</v>
      </c>
      <c r="N290" s="18" t="s">
        <v>1136</v>
      </c>
      <c r="O290" s="14" t="s">
        <v>67</v>
      </c>
      <c r="P290" s="14" t="s">
        <v>67</v>
      </c>
      <c r="Q290" s="6" t="s">
        <v>114</v>
      </c>
      <c r="R290" s="22"/>
      <c r="S290" s="23"/>
    </row>
    <row r="291" spans="1:19" ht="21.75" x14ac:dyDescent="0.4">
      <c r="A291" s="3">
        <v>2024</v>
      </c>
      <c r="B291" s="4">
        <v>45474</v>
      </c>
      <c r="C291" s="5">
        <v>45565</v>
      </c>
      <c r="D291" s="6" t="s">
        <v>98</v>
      </c>
      <c r="E291" s="6" t="s">
        <v>98</v>
      </c>
      <c r="F291" s="3" t="s">
        <v>1137</v>
      </c>
      <c r="G291" s="6" t="s">
        <v>411</v>
      </c>
      <c r="H291" s="6" t="s">
        <v>419</v>
      </c>
      <c r="I291" s="6" t="s">
        <v>55</v>
      </c>
      <c r="J291" s="6" t="s">
        <v>1106</v>
      </c>
      <c r="K291" s="16" t="s">
        <v>61</v>
      </c>
      <c r="L291" s="16" t="s">
        <v>112</v>
      </c>
      <c r="M291" s="17" t="s">
        <v>1138</v>
      </c>
      <c r="N291" s="18" t="s">
        <v>1139</v>
      </c>
      <c r="O291" s="14" t="s">
        <v>67</v>
      </c>
      <c r="P291" s="14" t="s">
        <v>67</v>
      </c>
      <c r="Q291" s="6" t="s">
        <v>114</v>
      </c>
      <c r="R291" s="6"/>
      <c r="S291" s="21"/>
    </row>
    <row r="292" spans="1:19" ht="21.75" x14ac:dyDescent="0.4">
      <c r="A292" s="3">
        <v>2024</v>
      </c>
      <c r="B292" s="4">
        <v>45474</v>
      </c>
      <c r="C292" s="5">
        <v>45565</v>
      </c>
      <c r="D292" s="6" t="s">
        <v>79</v>
      </c>
      <c r="E292" s="6" t="s">
        <v>79</v>
      </c>
      <c r="F292" s="3" t="s">
        <v>1140</v>
      </c>
      <c r="G292" s="6" t="s">
        <v>271</v>
      </c>
      <c r="H292" s="6" t="s">
        <v>455</v>
      </c>
      <c r="I292" s="6" t="s">
        <v>54</v>
      </c>
      <c r="J292" s="6" t="s">
        <v>1106</v>
      </c>
      <c r="K292" s="16" t="s">
        <v>60</v>
      </c>
      <c r="L292" s="16" t="s">
        <v>527</v>
      </c>
      <c r="M292" s="17" t="s">
        <v>1141</v>
      </c>
      <c r="N292" s="18" t="s">
        <v>1142</v>
      </c>
      <c r="O292" s="14" t="s">
        <v>67</v>
      </c>
      <c r="P292" s="14" t="s">
        <v>67</v>
      </c>
      <c r="Q292" s="6" t="s">
        <v>114</v>
      </c>
      <c r="R292" s="6"/>
      <c r="S292" s="21"/>
    </row>
    <row r="293" spans="1:19" ht="21.75" x14ac:dyDescent="0.4">
      <c r="A293" s="3">
        <v>2024</v>
      </c>
      <c r="B293" s="4">
        <v>45474</v>
      </c>
      <c r="C293" s="5">
        <v>45565</v>
      </c>
      <c r="D293" s="6" t="s">
        <v>98</v>
      </c>
      <c r="E293" s="6" t="s">
        <v>98</v>
      </c>
      <c r="F293" s="3" t="s">
        <v>329</v>
      </c>
      <c r="G293" s="6" t="s">
        <v>176</v>
      </c>
      <c r="H293" s="6" t="s">
        <v>212</v>
      </c>
      <c r="I293" s="6" t="s">
        <v>54</v>
      </c>
      <c r="J293" s="6" t="s">
        <v>1106</v>
      </c>
      <c r="K293" s="16" t="s">
        <v>61</v>
      </c>
      <c r="L293" s="16" t="s">
        <v>527</v>
      </c>
      <c r="M293" s="17" t="s">
        <v>1143</v>
      </c>
      <c r="N293" s="18" t="s">
        <v>1144</v>
      </c>
      <c r="O293" s="14" t="s">
        <v>67</v>
      </c>
      <c r="P293" s="14" t="s">
        <v>67</v>
      </c>
      <c r="Q293" s="6" t="s">
        <v>114</v>
      </c>
      <c r="R293" s="6"/>
      <c r="S293" s="21"/>
    </row>
    <row r="294" spans="1:19" ht="21.75" x14ac:dyDescent="0.4">
      <c r="A294" s="3">
        <v>2024</v>
      </c>
      <c r="B294" s="4">
        <v>45474</v>
      </c>
      <c r="C294" s="5">
        <v>45565</v>
      </c>
      <c r="D294" s="6" t="s">
        <v>358</v>
      </c>
      <c r="E294" s="6" t="s">
        <v>358</v>
      </c>
      <c r="F294" s="3" t="s">
        <v>476</v>
      </c>
      <c r="G294" s="6" t="s">
        <v>1145</v>
      </c>
      <c r="H294" s="6" t="s">
        <v>1146</v>
      </c>
      <c r="I294" s="6" t="s">
        <v>55</v>
      </c>
      <c r="J294" s="6" t="s">
        <v>1106</v>
      </c>
      <c r="K294" s="16" t="s">
        <v>61</v>
      </c>
      <c r="L294" s="16" t="s">
        <v>168</v>
      </c>
      <c r="M294" s="17" t="s">
        <v>8</v>
      </c>
      <c r="N294" s="18" t="s">
        <v>1147</v>
      </c>
      <c r="O294" s="14" t="s">
        <v>67</v>
      </c>
      <c r="P294" s="14" t="s">
        <v>67</v>
      </c>
      <c r="Q294" s="6" t="s">
        <v>114</v>
      </c>
      <c r="R294" s="6"/>
      <c r="S294" s="21"/>
    </row>
    <row r="295" spans="1:19" ht="21.75" x14ac:dyDescent="0.4">
      <c r="A295" s="3">
        <v>2024</v>
      </c>
      <c r="B295" s="4">
        <v>45474</v>
      </c>
      <c r="C295" s="5">
        <v>45565</v>
      </c>
      <c r="D295" s="6" t="s">
        <v>79</v>
      </c>
      <c r="E295" s="6" t="s">
        <v>79</v>
      </c>
      <c r="F295" s="3" t="s">
        <v>1148</v>
      </c>
      <c r="G295" s="6" t="s">
        <v>1149</v>
      </c>
      <c r="H295" s="6" t="s">
        <v>1150</v>
      </c>
      <c r="I295" s="6" t="s">
        <v>54</v>
      </c>
      <c r="J295" s="6" t="s">
        <v>1106</v>
      </c>
      <c r="K295" s="16" t="s">
        <v>61</v>
      </c>
      <c r="L295" s="16" t="s">
        <v>151</v>
      </c>
      <c r="M295" s="17">
        <v>3</v>
      </c>
      <c r="N295" s="18" t="s">
        <v>1151</v>
      </c>
      <c r="O295" s="14" t="s">
        <v>67</v>
      </c>
      <c r="P295" s="14" t="s">
        <v>67</v>
      </c>
      <c r="Q295" s="6" t="s">
        <v>114</v>
      </c>
      <c r="R295" s="24"/>
      <c r="S295" s="25"/>
    </row>
    <row r="296" spans="1:19" ht="21.75" x14ac:dyDescent="0.4">
      <c r="A296" s="3">
        <v>2024</v>
      </c>
      <c r="B296" s="4">
        <v>45474</v>
      </c>
      <c r="C296" s="5">
        <v>45565</v>
      </c>
      <c r="D296" s="6" t="s">
        <v>88</v>
      </c>
      <c r="E296" s="6" t="s">
        <v>88</v>
      </c>
      <c r="F296" s="3" t="s">
        <v>1152</v>
      </c>
      <c r="G296" s="6" t="s">
        <v>1029</v>
      </c>
      <c r="H296" s="6" t="s">
        <v>1153</v>
      </c>
      <c r="I296" s="6" t="s">
        <v>54</v>
      </c>
      <c r="J296" s="6" t="s">
        <v>1106</v>
      </c>
      <c r="K296" s="16" t="s">
        <v>61</v>
      </c>
      <c r="L296" s="16" t="s">
        <v>1154</v>
      </c>
      <c r="M296" s="17">
        <v>15</v>
      </c>
      <c r="N296" s="18" t="s">
        <v>1155</v>
      </c>
      <c r="O296" s="14" t="s">
        <v>67</v>
      </c>
      <c r="P296" s="14" t="s">
        <v>67</v>
      </c>
      <c r="Q296" s="6" t="s">
        <v>114</v>
      </c>
      <c r="R296" s="6"/>
      <c r="S296" s="21"/>
    </row>
    <row r="297" spans="1:19" ht="21.75" x14ac:dyDescent="0.4">
      <c r="A297" s="3">
        <v>2024</v>
      </c>
      <c r="B297" s="4">
        <v>45474</v>
      </c>
      <c r="C297" s="5">
        <v>45565</v>
      </c>
      <c r="D297" s="6" t="s">
        <v>79</v>
      </c>
      <c r="E297" s="6" t="s">
        <v>79</v>
      </c>
      <c r="F297" s="3" t="s">
        <v>1156</v>
      </c>
      <c r="G297" s="6" t="s">
        <v>223</v>
      </c>
      <c r="H297" s="6" t="s">
        <v>298</v>
      </c>
      <c r="I297" s="6" t="s">
        <v>55</v>
      </c>
      <c r="J297" s="6" t="s">
        <v>1106</v>
      </c>
      <c r="K297" s="16" t="s">
        <v>61</v>
      </c>
      <c r="L297" s="16" t="s">
        <v>151</v>
      </c>
      <c r="M297" s="17">
        <v>3</v>
      </c>
      <c r="N297" s="18" t="s">
        <v>1157</v>
      </c>
      <c r="O297" s="14" t="s">
        <v>67</v>
      </c>
      <c r="P297" s="14" t="s">
        <v>67</v>
      </c>
      <c r="Q297" s="6" t="s">
        <v>114</v>
      </c>
      <c r="R297" s="22"/>
      <c r="S297" s="23"/>
    </row>
    <row r="298" spans="1:19" ht="21.75" x14ac:dyDescent="0.4">
      <c r="A298" s="3">
        <v>2024</v>
      </c>
      <c r="B298" s="4">
        <v>45474</v>
      </c>
      <c r="C298" s="5">
        <v>45565</v>
      </c>
      <c r="D298" s="6" t="s">
        <v>389</v>
      </c>
      <c r="E298" s="6" t="s">
        <v>389</v>
      </c>
      <c r="F298" s="3" t="s">
        <v>1158</v>
      </c>
      <c r="G298" s="6" t="s">
        <v>213</v>
      </c>
      <c r="H298" s="6" t="s">
        <v>612</v>
      </c>
      <c r="I298" s="6" t="s">
        <v>54</v>
      </c>
      <c r="J298" s="6" t="s">
        <v>1106</v>
      </c>
      <c r="K298" s="15" t="s">
        <v>61</v>
      </c>
      <c r="L298" s="35" t="s">
        <v>1159</v>
      </c>
      <c r="M298" s="17">
        <v>15</v>
      </c>
      <c r="N298" s="18" t="s">
        <v>1160</v>
      </c>
      <c r="O298" s="14" t="s">
        <v>67</v>
      </c>
      <c r="P298" s="14" t="s">
        <v>67</v>
      </c>
      <c r="Q298" s="6" t="s">
        <v>114</v>
      </c>
      <c r="R298" s="24"/>
      <c r="S298" s="25"/>
    </row>
    <row r="299" spans="1:19" ht="21.75" x14ac:dyDescent="0.4">
      <c r="A299" s="3">
        <v>2024</v>
      </c>
      <c r="B299" s="4">
        <v>45474</v>
      </c>
      <c r="C299" s="5">
        <v>45565</v>
      </c>
      <c r="D299" s="6" t="s">
        <v>98</v>
      </c>
      <c r="E299" s="6" t="s">
        <v>98</v>
      </c>
      <c r="F299" s="3" t="s">
        <v>1161</v>
      </c>
      <c r="G299" s="6" t="s">
        <v>450</v>
      </c>
      <c r="H299" s="6" t="s">
        <v>510</v>
      </c>
      <c r="I299" s="6" t="s">
        <v>55</v>
      </c>
      <c r="J299" s="6" t="s">
        <v>1106</v>
      </c>
      <c r="K299" s="16" t="s">
        <v>61</v>
      </c>
      <c r="L299" s="35" t="s">
        <v>942</v>
      </c>
      <c r="M299" s="17" t="s">
        <v>617</v>
      </c>
      <c r="N299" s="18" t="s">
        <v>1162</v>
      </c>
      <c r="O299" s="14" t="s">
        <v>67</v>
      </c>
      <c r="P299" s="14" t="s">
        <v>67</v>
      </c>
      <c r="Q299" s="6" t="s">
        <v>114</v>
      </c>
      <c r="R299" s="6"/>
      <c r="S299" s="21"/>
    </row>
    <row r="300" spans="1:19" ht="21.75" x14ac:dyDescent="0.4">
      <c r="A300" s="3">
        <v>2024</v>
      </c>
      <c r="B300" s="4">
        <v>45474</v>
      </c>
      <c r="C300" s="5">
        <v>45565</v>
      </c>
      <c r="D300" s="6" t="s">
        <v>98</v>
      </c>
      <c r="E300" s="6" t="s">
        <v>98</v>
      </c>
      <c r="F300" s="3" t="s">
        <v>1163</v>
      </c>
      <c r="G300" s="6" t="s">
        <v>1164</v>
      </c>
      <c r="H300" s="6" t="s">
        <v>535</v>
      </c>
      <c r="I300" s="6" t="s">
        <v>55</v>
      </c>
      <c r="J300" s="6" t="s">
        <v>1106</v>
      </c>
      <c r="K300" s="16" t="s">
        <v>61</v>
      </c>
      <c r="L300" s="35" t="s">
        <v>168</v>
      </c>
      <c r="M300" s="17" t="s">
        <v>1165</v>
      </c>
      <c r="N300" s="18" t="s">
        <v>1166</v>
      </c>
      <c r="O300" s="14" t="s">
        <v>67</v>
      </c>
      <c r="P300" s="14" t="s">
        <v>67</v>
      </c>
      <c r="Q300" s="6" t="s">
        <v>114</v>
      </c>
      <c r="R300" s="19"/>
      <c r="S300" s="20"/>
    </row>
    <row r="301" spans="1:19" ht="21.75" x14ac:dyDescent="0.4">
      <c r="A301" s="3">
        <v>2024</v>
      </c>
      <c r="B301" s="4">
        <v>45474</v>
      </c>
      <c r="C301" s="5">
        <v>45565</v>
      </c>
      <c r="D301" s="6" t="s">
        <v>82</v>
      </c>
      <c r="E301" s="6" t="s">
        <v>82</v>
      </c>
      <c r="F301" s="3" t="s">
        <v>1167</v>
      </c>
      <c r="G301" s="6" t="s">
        <v>695</v>
      </c>
      <c r="H301" s="6" t="s">
        <v>195</v>
      </c>
      <c r="I301" s="6" t="s">
        <v>55</v>
      </c>
      <c r="J301" s="6" t="s">
        <v>1106</v>
      </c>
      <c r="K301" s="16" t="s">
        <v>61</v>
      </c>
      <c r="L301" s="16" t="s">
        <v>1168</v>
      </c>
      <c r="M301" s="17">
        <v>15</v>
      </c>
      <c r="N301" s="18" t="s">
        <v>1169</v>
      </c>
      <c r="O301" s="14" t="s">
        <v>67</v>
      </c>
      <c r="P301" s="14" t="s">
        <v>67</v>
      </c>
      <c r="Q301" s="6" t="s">
        <v>114</v>
      </c>
      <c r="R301" s="6"/>
      <c r="S301" s="21"/>
    </row>
    <row r="302" spans="1:19" ht="21.75" x14ac:dyDescent="0.4">
      <c r="A302" s="3">
        <v>2024</v>
      </c>
      <c r="B302" s="4">
        <v>45474</v>
      </c>
      <c r="C302" s="5">
        <v>45565</v>
      </c>
      <c r="D302" s="6" t="s">
        <v>1170</v>
      </c>
      <c r="E302" s="6" t="s">
        <v>1170</v>
      </c>
      <c r="F302" s="3" t="s">
        <v>1171</v>
      </c>
      <c r="G302" s="6" t="s">
        <v>403</v>
      </c>
      <c r="H302" s="6" t="s">
        <v>271</v>
      </c>
      <c r="I302" s="6" t="s">
        <v>55</v>
      </c>
      <c r="J302" s="6" t="s">
        <v>1106</v>
      </c>
      <c r="K302" s="16" t="s">
        <v>61</v>
      </c>
      <c r="L302" s="35" t="s">
        <v>692</v>
      </c>
      <c r="M302" s="17">
        <v>15</v>
      </c>
      <c r="N302" s="18" t="s">
        <v>1172</v>
      </c>
      <c r="O302" s="14" t="s">
        <v>67</v>
      </c>
      <c r="P302" s="14" t="s">
        <v>67</v>
      </c>
      <c r="Q302" s="6" t="s">
        <v>114</v>
      </c>
      <c r="R302" s="22"/>
      <c r="S302" s="23"/>
    </row>
    <row r="303" spans="1:19" ht="21.75" x14ac:dyDescent="0.4">
      <c r="A303" s="3">
        <v>2024</v>
      </c>
      <c r="B303" s="4">
        <v>45474</v>
      </c>
      <c r="C303" s="5">
        <v>45565</v>
      </c>
      <c r="D303" s="6" t="s">
        <v>88</v>
      </c>
      <c r="E303" s="6" t="s">
        <v>88</v>
      </c>
      <c r="F303" s="3" t="s">
        <v>1173</v>
      </c>
      <c r="G303" s="6" t="s">
        <v>599</v>
      </c>
      <c r="H303" s="6" t="s">
        <v>213</v>
      </c>
      <c r="I303" s="6" t="s">
        <v>55</v>
      </c>
      <c r="J303" s="6" t="s">
        <v>1106</v>
      </c>
      <c r="K303" s="16" t="s">
        <v>61</v>
      </c>
      <c r="L303" s="35" t="s">
        <v>1154</v>
      </c>
      <c r="M303" s="17">
        <v>15</v>
      </c>
      <c r="N303" s="18" t="s">
        <v>1174</v>
      </c>
      <c r="O303" s="14" t="s">
        <v>67</v>
      </c>
      <c r="P303" s="14" t="s">
        <v>67</v>
      </c>
      <c r="Q303" s="6" t="s">
        <v>114</v>
      </c>
      <c r="R303" s="6"/>
      <c r="S303" s="21"/>
    </row>
    <row r="304" spans="1:19" ht="21.75" x14ac:dyDescent="0.4">
      <c r="A304" s="3">
        <v>2024</v>
      </c>
      <c r="B304" s="4">
        <v>45474</v>
      </c>
      <c r="C304" s="5">
        <v>45565</v>
      </c>
      <c r="D304" s="6" t="s">
        <v>91</v>
      </c>
      <c r="E304" s="6" t="s">
        <v>91</v>
      </c>
      <c r="F304" s="3" t="s">
        <v>1175</v>
      </c>
      <c r="G304" s="6" t="s">
        <v>271</v>
      </c>
      <c r="H304" s="6" t="s">
        <v>1176</v>
      </c>
      <c r="I304" s="6" t="s">
        <v>54</v>
      </c>
      <c r="J304" s="6" t="s">
        <v>1106</v>
      </c>
      <c r="K304" s="15" t="s">
        <v>61</v>
      </c>
      <c r="L304" s="16" t="s">
        <v>1107</v>
      </c>
      <c r="M304" s="17">
        <v>27</v>
      </c>
      <c r="N304" s="18" t="s">
        <v>1177</v>
      </c>
      <c r="O304" s="14" t="s">
        <v>67</v>
      </c>
      <c r="P304" s="14" t="s">
        <v>67</v>
      </c>
      <c r="Q304" s="6" t="s">
        <v>114</v>
      </c>
      <c r="R304" s="6"/>
      <c r="S304" s="21"/>
    </row>
    <row r="305" spans="1:19" ht="21.75" x14ac:dyDescent="0.4">
      <c r="A305" s="3">
        <v>2024</v>
      </c>
      <c r="B305" s="4">
        <v>45474</v>
      </c>
      <c r="C305" s="5">
        <v>45565</v>
      </c>
      <c r="D305" s="6" t="s">
        <v>79</v>
      </c>
      <c r="E305" s="6" t="s">
        <v>79</v>
      </c>
      <c r="F305" s="3" t="s">
        <v>1178</v>
      </c>
      <c r="G305" s="6" t="s">
        <v>1179</v>
      </c>
      <c r="H305" s="6" t="s">
        <v>867</v>
      </c>
      <c r="I305" s="6" t="s">
        <v>54</v>
      </c>
      <c r="J305" s="6" t="s">
        <v>1106</v>
      </c>
      <c r="K305" s="16" t="s">
        <v>59</v>
      </c>
      <c r="L305" s="16" t="s">
        <v>187</v>
      </c>
      <c r="M305" s="17" t="s">
        <v>250</v>
      </c>
      <c r="N305" s="18" t="s">
        <v>1180</v>
      </c>
      <c r="O305" s="14" t="s">
        <v>67</v>
      </c>
      <c r="P305" s="14" t="s">
        <v>67</v>
      </c>
      <c r="Q305" s="6" t="s">
        <v>114</v>
      </c>
      <c r="R305" s="6"/>
      <c r="S305" s="21"/>
    </row>
    <row r="306" spans="1:19" ht="21.75" x14ac:dyDescent="0.4">
      <c r="A306" s="3">
        <v>2024</v>
      </c>
      <c r="B306" s="4">
        <v>45474</v>
      </c>
      <c r="C306" s="5">
        <v>45565</v>
      </c>
      <c r="D306" s="6" t="s">
        <v>88</v>
      </c>
      <c r="E306" s="6" t="s">
        <v>88</v>
      </c>
      <c r="F306" s="3" t="s">
        <v>279</v>
      </c>
      <c r="G306" s="6" t="s">
        <v>191</v>
      </c>
      <c r="H306" s="6" t="s">
        <v>1181</v>
      </c>
      <c r="I306" s="6" t="s">
        <v>55</v>
      </c>
      <c r="J306" s="6" t="s">
        <v>1106</v>
      </c>
      <c r="K306" s="16" t="s">
        <v>61</v>
      </c>
      <c r="L306" s="16" t="s">
        <v>168</v>
      </c>
      <c r="M306" s="17">
        <v>15</v>
      </c>
      <c r="N306" s="18" t="s">
        <v>1182</v>
      </c>
      <c r="O306" s="14" t="s">
        <v>67</v>
      </c>
      <c r="P306" s="14" t="s">
        <v>67</v>
      </c>
      <c r="Q306" s="6" t="s">
        <v>114</v>
      </c>
      <c r="R306" s="6"/>
      <c r="S306" s="21"/>
    </row>
    <row r="307" spans="1:19" ht="21.75" x14ac:dyDescent="0.4">
      <c r="A307" s="3">
        <v>2024</v>
      </c>
      <c r="B307" s="4">
        <v>45474</v>
      </c>
      <c r="C307" s="5">
        <v>45565</v>
      </c>
      <c r="D307" s="6" t="s">
        <v>81</v>
      </c>
      <c r="E307" s="6" t="s">
        <v>81</v>
      </c>
      <c r="F307" s="3" t="s">
        <v>1183</v>
      </c>
      <c r="G307" s="6" t="s">
        <v>1184</v>
      </c>
      <c r="H307" s="6" t="s">
        <v>385</v>
      </c>
      <c r="I307" s="6" t="s">
        <v>54</v>
      </c>
      <c r="J307" s="6" t="s">
        <v>1106</v>
      </c>
      <c r="K307" s="16" t="s">
        <v>57</v>
      </c>
      <c r="L307" s="16"/>
      <c r="M307" s="17" t="s">
        <v>1185</v>
      </c>
      <c r="N307" s="18" t="s">
        <v>1186</v>
      </c>
      <c r="O307" s="14" t="s">
        <v>67</v>
      </c>
      <c r="P307" s="14" t="s">
        <v>67</v>
      </c>
      <c r="Q307" s="6" t="s">
        <v>114</v>
      </c>
      <c r="R307" s="6"/>
      <c r="S307" s="21"/>
    </row>
    <row r="308" spans="1:19" ht="21.75" x14ac:dyDescent="0.4">
      <c r="A308" s="3">
        <v>2024</v>
      </c>
      <c r="B308" s="4">
        <v>45474</v>
      </c>
      <c r="C308" s="5">
        <v>45565</v>
      </c>
      <c r="D308" s="6" t="s">
        <v>79</v>
      </c>
      <c r="E308" s="6" t="s">
        <v>79</v>
      </c>
      <c r="F308" s="3" t="s">
        <v>1187</v>
      </c>
      <c r="G308" s="6" t="s">
        <v>450</v>
      </c>
      <c r="H308" s="6" t="s">
        <v>1188</v>
      </c>
      <c r="I308" s="6" t="s">
        <v>55</v>
      </c>
      <c r="J308" s="6" t="s">
        <v>1106</v>
      </c>
      <c r="K308" s="16" t="s">
        <v>61</v>
      </c>
      <c r="L308" s="16" t="s">
        <v>942</v>
      </c>
      <c r="M308" s="17" t="s">
        <v>477</v>
      </c>
      <c r="N308" s="18" t="s">
        <v>1189</v>
      </c>
      <c r="O308" s="14" t="s">
        <v>67</v>
      </c>
      <c r="P308" s="14" t="s">
        <v>67</v>
      </c>
      <c r="Q308" s="6" t="s">
        <v>114</v>
      </c>
      <c r="R308" s="24"/>
      <c r="S308" s="25"/>
    </row>
    <row r="309" spans="1:19" ht="21.75" x14ac:dyDescent="0.4">
      <c r="A309" s="3">
        <v>2024</v>
      </c>
      <c r="B309" s="4">
        <v>45474</v>
      </c>
      <c r="C309" s="5">
        <v>45565</v>
      </c>
      <c r="D309" s="6" t="s">
        <v>79</v>
      </c>
      <c r="E309" s="6" t="s">
        <v>79</v>
      </c>
      <c r="F309" s="3" t="s">
        <v>1190</v>
      </c>
      <c r="G309" s="6" t="s">
        <v>303</v>
      </c>
      <c r="H309" s="6" t="s">
        <v>1191</v>
      </c>
      <c r="I309" s="6" t="s">
        <v>54</v>
      </c>
      <c r="J309" s="6" t="s">
        <v>1106</v>
      </c>
      <c r="K309" s="16" t="s">
        <v>61</v>
      </c>
      <c r="L309" s="16" t="s">
        <v>1192</v>
      </c>
      <c r="M309" s="17">
        <v>3</v>
      </c>
      <c r="N309" s="18" t="s">
        <v>1193</v>
      </c>
      <c r="O309" s="14" t="s">
        <v>67</v>
      </c>
      <c r="P309" s="14" t="s">
        <v>67</v>
      </c>
      <c r="Q309" s="6" t="s">
        <v>114</v>
      </c>
      <c r="R309" s="6"/>
      <c r="S309" s="21"/>
    </row>
    <row r="310" spans="1:19" ht="21.75" x14ac:dyDescent="0.4">
      <c r="A310" s="3">
        <v>2024</v>
      </c>
      <c r="B310" s="4">
        <v>45474</v>
      </c>
      <c r="C310" s="5">
        <v>45565</v>
      </c>
      <c r="D310" s="6" t="s">
        <v>84</v>
      </c>
      <c r="E310" s="6" t="s">
        <v>84</v>
      </c>
      <c r="F310" s="3" t="s">
        <v>590</v>
      </c>
      <c r="G310" s="6" t="s">
        <v>213</v>
      </c>
      <c r="H310" s="6" t="s">
        <v>191</v>
      </c>
      <c r="I310" s="6" t="s">
        <v>54</v>
      </c>
      <c r="J310" s="6" t="s">
        <v>1106</v>
      </c>
      <c r="K310" s="16" t="s">
        <v>61</v>
      </c>
      <c r="L310" s="16" t="s">
        <v>1194</v>
      </c>
      <c r="M310" s="17">
        <v>15</v>
      </c>
      <c r="N310" s="18" t="s">
        <v>1195</v>
      </c>
      <c r="O310" s="14" t="s">
        <v>67</v>
      </c>
      <c r="P310" s="14" t="s">
        <v>67</v>
      </c>
      <c r="Q310" s="6" t="s">
        <v>114</v>
      </c>
      <c r="R310" s="6"/>
      <c r="S310" s="21"/>
    </row>
    <row r="311" spans="1:19" ht="21.75" x14ac:dyDescent="0.4">
      <c r="A311" s="3">
        <v>2024</v>
      </c>
      <c r="B311" s="4">
        <v>45474</v>
      </c>
      <c r="C311" s="5">
        <v>45565</v>
      </c>
      <c r="D311" s="6" t="s">
        <v>502</v>
      </c>
      <c r="E311" s="6" t="s">
        <v>502</v>
      </c>
      <c r="F311" s="3" t="s">
        <v>1196</v>
      </c>
      <c r="G311" s="6" t="s">
        <v>403</v>
      </c>
      <c r="H311" s="6" t="s">
        <v>312</v>
      </c>
      <c r="I311" s="6" t="s">
        <v>55</v>
      </c>
      <c r="J311" s="6" t="s">
        <v>1106</v>
      </c>
      <c r="K311" s="16" t="s">
        <v>61</v>
      </c>
      <c r="L311" s="16" t="s">
        <v>177</v>
      </c>
      <c r="M311" s="17" t="s">
        <v>13</v>
      </c>
      <c r="N311" s="18" t="s">
        <v>1197</v>
      </c>
      <c r="O311" s="14" t="s">
        <v>67</v>
      </c>
      <c r="P311" s="14" t="s">
        <v>67</v>
      </c>
      <c r="Q311" s="6" t="s">
        <v>114</v>
      </c>
      <c r="R311" s="19"/>
      <c r="S311" s="20"/>
    </row>
    <row r="312" spans="1:19" ht="21.75" x14ac:dyDescent="0.4">
      <c r="A312" s="3">
        <v>2024</v>
      </c>
      <c r="B312" s="4">
        <v>45474</v>
      </c>
      <c r="C312" s="5">
        <v>45565</v>
      </c>
      <c r="D312" s="6" t="s">
        <v>98</v>
      </c>
      <c r="E312" s="6" t="s">
        <v>98</v>
      </c>
      <c r="F312" s="3" t="s">
        <v>1198</v>
      </c>
      <c r="G312" s="6" t="s">
        <v>271</v>
      </c>
      <c r="H312" s="6" t="s">
        <v>1105</v>
      </c>
      <c r="I312" s="6" t="s">
        <v>55</v>
      </c>
      <c r="J312" s="6" t="s">
        <v>1106</v>
      </c>
      <c r="K312" s="16" t="s">
        <v>61</v>
      </c>
      <c r="L312" s="16" t="s">
        <v>187</v>
      </c>
      <c r="M312" s="17" t="s">
        <v>1199</v>
      </c>
      <c r="N312" s="18" t="s">
        <v>1200</v>
      </c>
      <c r="O312" s="14" t="s">
        <v>67</v>
      </c>
      <c r="P312" s="14" t="s">
        <v>67</v>
      </c>
      <c r="Q312" s="6" t="s">
        <v>114</v>
      </c>
      <c r="R312" s="6"/>
      <c r="S312" s="21"/>
    </row>
    <row r="313" spans="1:19" ht="21.75" x14ac:dyDescent="0.4">
      <c r="A313" s="3">
        <v>2024</v>
      </c>
      <c r="B313" s="4">
        <v>45474</v>
      </c>
      <c r="C313" s="5">
        <v>45565</v>
      </c>
      <c r="D313" s="6" t="s">
        <v>376</v>
      </c>
      <c r="E313" s="6" t="s">
        <v>376</v>
      </c>
      <c r="F313" s="3" t="s">
        <v>1100</v>
      </c>
      <c r="G313" s="6" t="s">
        <v>1201</v>
      </c>
      <c r="H313" s="6" t="s">
        <v>1202</v>
      </c>
      <c r="I313" s="6" t="s">
        <v>55</v>
      </c>
      <c r="J313" s="6" t="s">
        <v>1106</v>
      </c>
      <c r="K313" s="16" t="s">
        <v>61</v>
      </c>
      <c r="L313" s="16" t="s">
        <v>1203</v>
      </c>
      <c r="M313" s="17" t="s">
        <v>1204</v>
      </c>
      <c r="N313" s="18" t="s">
        <v>1205</v>
      </c>
      <c r="O313" s="14" t="s">
        <v>67</v>
      </c>
      <c r="P313" s="14" t="s">
        <v>67</v>
      </c>
      <c r="Q313" s="6" t="s">
        <v>114</v>
      </c>
      <c r="R313" s="22"/>
      <c r="S313" s="23"/>
    </row>
    <row r="314" spans="1:19" ht="21.75" x14ac:dyDescent="0.4">
      <c r="A314" s="3">
        <v>2024</v>
      </c>
      <c r="B314" s="4">
        <v>45474</v>
      </c>
      <c r="C314" s="5">
        <v>45565</v>
      </c>
      <c r="D314" s="6" t="s">
        <v>1206</v>
      </c>
      <c r="E314" s="6" t="s">
        <v>1206</v>
      </c>
      <c r="F314" s="3" t="s">
        <v>1207</v>
      </c>
      <c r="G314" s="6" t="s">
        <v>1208</v>
      </c>
      <c r="H314" s="6" t="s">
        <v>271</v>
      </c>
      <c r="I314" s="6" t="s">
        <v>55</v>
      </c>
      <c r="J314" s="6" t="s">
        <v>1106</v>
      </c>
      <c r="K314" s="16" t="s">
        <v>61</v>
      </c>
      <c r="L314" s="16" t="s">
        <v>168</v>
      </c>
      <c r="M314" s="17">
        <v>15</v>
      </c>
      <c r="N314" s="18" t="s">
        <v>1209</v>
      </c>
      <c r="O314" s="14" t="s">
        <v>67</v>
      </c>
      <c r="P314" s="14" t="s">
        <v>67</v>
      </c>
      <c r="Q314" s="6" t="s">
        <v>114</v>
      </c>
      <c r="R314" s="6"/>
      <c r="S314" s="21"/>
    </row>
    <row r="315" spans="1:19" ht="21.75" x14ac:dyDescent="0.4">
      <c r="A315" s="3">
        <v>2024</v>
      </c>
      <c r="B315" s="4">
        <v>45474</v>
      </c>
      <c r="C315" s="5">
        <v>45565</v>
      </c>
      <c r="D315" s="6" t="s">
        <v>81</v>
      </c>
      <c r="E315" s="6" t="s">
        <v>81</v>
      </c>
      <c r="F315" s="3" t="s">
        <v>1210</v>
      </c>
      <c r="G315" s="6" t="s">
        <v>271</v>
      </c>
      <c r="H315" s="6" t="s">
        <v>176</v>
      </c>
      <c r="I315" s="6" t="s">
        <v>55</v>
      </c>
      <c r="J315" s="6" t="s">
        <v>1211</v>
      </c>
      <c r="K315" s="16" t="s">
        <v>59</v>
      </c>
      <c r="L315" s="16" t="s">
        <v>151</v>
      </c>
      <c r="M315" s="17">
        <v>13</v>
      </c>
      <c r="N315" s="18" t="s">
        <v>1212</v>
      </c>
      <c r="O315" s="14" t="s">
        <v>67</v>
      </c>
      <c r="P315" s="14" t="s">
        <v>67</v>
      </c>
      <c r="Q315" s="6" t="s">
        <v>114</v>
      </c>
      <c r="R315" s="6"/>
      <c r="S315" s="21"/>
    </row>
    <row r="316" spans="1:19" ht="21.75" x14ac:dyDescent="0.4">
      <c r="A316" s="3">
        <v>2024</v>
      </c>
      <c r="B316" s="4">
        <v>45474</v>
      </c>
      <c r="C316" s="5">
        <v>45565</v>
      </c>
      <c r="D316" s="6" t="s">
        <v>79</v>
      </c>
      <c r="E316" s="6" t="s">
        <v>79</v>
      </c>
      <c r="F316" s="3" t="s">
        <v>1213</v>
      </c>
      <c r="G316" s="6" t="s">
        <v>1214</v>
      </c>
      <c r="H316" s="6" t="s">
        <v>1215</v>
      </c>
      <c r="I316" s="6" t="s">
        <v>55</v>
      </c>
      <c r="J316" s="6" t="s">
        <v>1211</v>
      </c>
      <c r="K316" s="29" t="s">
        <v>61</v>
      </c>
      <c r="L316" s="29" t="s">
        <v>1216</v>
      </c>
      <c r="M316" s="17" t="s">
        <v>9</v>
      </c>
      <c r="N316" s="31" t="s">
        <v>1217</v>
      </c>
      <c r="O316" s="11" t="s">
        <v>67</v>
      </c>
      <c r="P316" s="11" t="s">
        <v>67</v>
      </c>
      <c r="Q316" s="6" t="s">
        <v>114</v>
      </c>
      <c r="R316" s="6"/>
      <c r="S316" s="21"/>
    </row>
    <row r="317" spans="1:19" ht="21.75" x14ac:dyDescent="0.4">
      <c r="A317" s="3">
        <v>2024</v>
      </c>
      <c r="B317" s="4">
        <v>45474</v>
      </c>
      <c r="C317" s="5">
        <v>45565</v>
      </c>
      <c r="D317" s="6" t="s">
        <v>98</v>
      </c>
      <c r="E317" s="6" t="s">
        <v>98</v>
      </c>
      <c r="F317" s="3" t="s">
        <v>1218</v>
      </c>
      <c r="G317" s="6" t="s">
        <v>356</v>
      </c>
      <c r="H317" s="6" t="s">
        <v>1219</v>
      </c>
      <c r="I317" s="6" t="s">
        <v>55</v>
      </c>
      <c r="J317" s="6" t="s">
        <v>1211</v>
      </c>
      <c r="K317" s="16" t="s">
        <v>61</v>
      </c>
      <c r="L317" s="16" t="s">
        <v>885</v>
      </c>
      <c r="M317" s="17">
        <v>32</v>
      </c>
      <c r="N317" s="18" t="s">
        <v>1220</v>
      </c>
      <c r="O317" s="14" t="s">
        <v>67</v>
      </c>
      <c r="P317" s="14" t="s">
        <v>67</v>
      </c>
      <c r="Q317" s="6" t="s">
        <v>114</v>
      </c>
      <c r="R317" s="6"/>
      <c r="S317" s="21"/>
    </row>
    <row r="318" spans="1:19" ht="21.75" x14ac:dyDescent="0.4">
      <c r="A318" s="3">
        <v>2024</v>
      </c>
      <c r="B318" s="4">
        <v>45474</v>
      </c>
      <c r="C318" s="5">
        <v>45565</v>
      </c>
      <c r="D318" s="6" t="s">
        <v>80</v>
      </c>
      <c r="E318" s="6" t="s">
        <v>80</v>
      </c>
      <c r="F318" s="3" t="s">
        <v>1218</v>
      </c>
      <c r="G318" s="6" t="s">
        <v>385</v>
      </c>
      <c r="H318" s="6" t="s">
        <v>403</v>
      </c>
      <c r="I318" s="6" t="s">
        <v>55</v>
      </c>
      <c r="J318" s="6" t="s">
        <v>1211</v>
      </c>
      <c r="K318" s="26" t="s">
        <v>59</v>
      </c>
      <c r="L318" s="16" t="s">
        <v>151</v>
      </c>
      <c r="M318" s="17">
        <v>27</v>
      </c>
      <c r="N318" s="18" t="s">
        <v>1221</v>
      </c>
      <c r="O318" s="14" t="s">
        <v>67</v>
      </c>
      <c r="P318" s="14" t="s">
        <v>67</v>
      </c>
      <c r="Q318" s="6" t="s">
        <v>114</v>
      </c>
      <c r="R318" s="6"/>
      <c r="S318" s="21"/>
    </row>
    <row r="319" spans="1:19" ht="21.75" x14ac:dyDescent="0.4">
      <c r="A319" s="3">
        <v>2024</v>
      </c>
      <c r="B319" s="4">
        <v>45474</v>
      </c>
      <c r="C319" s="5">
        <v>45565</v>
      </c>
      <c r="D319" s="6" t="s">
        <v>453</v>
      </c>
      <c r="E319" s="6" t="s">
        <v>453</v>
      </c>
      <c r="F319" s="3" t="s">
        <v>1222</v>
      </c>
      <c r="G319" s="6" t="s">
        <v>172</v>
      </c>
      <c r="H319" s="6" t="s">
        <v>1223</v>
      </c>
      <c r="I319" s="6" t="s">
        <v>55</v>
      </c>
      <c r="J319" s="6" t="s">
        <v>1211</v>
      </c>
      <c r="K319" s="26" t="s">
        <v>61</v>
      </c>
      <c r="L319" s="16" t="s">
        <v>168</v>
      </c>
      <c r="M319" s="17" t="s">
        <v>1199</v>
      </c>
      <c r="N319" s="18" t="s">
        <v>1224</v>
      </c>
      <c r="O319" s="14" t="s">
        <v>67</v>
      </c>
      <c r="P319" s="14" t="s">
        <v>67</v>
      </c>
      <c r="Q319" s="6" t="s">
        <v>114</v>
      </c>
      <c r="R319" s="24"/>
      <c r="S319" s="25"/>
    </row>
    <row r="320" spans="1:19" ht="21.75" x14ac:dyDescent="0.4">
      <c r="A320" s="3">
        <v>2024</v>
      </c>
      <c r="B320" s="4">
        <v>45474</v>
      </c>
      <c r="C320" s="5">
        <v>45565</v>
      </c>
      <c r="D320" s="6" t="s">
        <v>453</v>
      </c>
      <c r="E320" s="6" t="s">
        <v>453</v>
      </c>
      <c r="F320" s="3" t="s">
        <v>1225</v>
      </c>
      <c r="G320" s="6" t="s">
        <v>839</v>
      </c>
      <c r="H320" s="6" t="s">
        <v>1226</v>
      </c>
      <c r="I320" s="6" t="s">
        <v>54</v>
      </c>
      <c r="J320" s="6" t="s">
        <v>1211</v>
      </c>
      <c r="K320" s="16" t="s">
        <v>61</v>
      </c>
      <c r="L320" s="16" t="s">
        <v>168</v>
      </c>
      <c r="M320" s="17">
        <v>3</v>
      </c>
      <c r="N320" s="18" t="s">
        <v>1227</v>
      </c>
      <c r="O320" s="14" t="s">
        <v>67</v>
      </c>
      <c r="P320" s="14" t="s">
        <v>67</v>
      </c>
      <c r="Q320" s="6" t="s">
        <v>114</v>
      </c>
      <c r="R320" s="6"/>
      <c r="S320" s="21"/>
    </row>
    <row r="321" spans="1:19" ht="21.75" x14ac:dyDescent="0.4">
      <c r="A321" s="3">
        <v>2024</v>
      </c>
      <c r="B321" s="4">
        <v>45474</v>
      </c>
      <c r="C321" s="5">
        <v>45565</v>
      </c>
      <c r="D321" s="6" t="s">
        <v>80</v>
      </c>
      <c r="E321" s="6" t="s">
        <v>80</v>
      </c>
      <c r="F321" s="3" t="s">
        <v>1228</v>
      </c>
      <c r="G321" s="6" t="s">
        <v>385</v>
      </c>
      <c r="H321" s="6" t="s">
        <v>403</v>
      </c>
      <c r="I321" s="6" t="s">
        <v>54</v>
      </c>
      <c r="J321" s="6" t="s">
        <v>1211</v>
      </c>
      <c r="K321" s="16" t="s">
        <v>58</v>
      </c>
      <c r="L321" s="16"/>
      <c r="M321" s="17">
        <v>3</v>
      </c>
      <c r="N321" s="18" t="s">
        <v>1229</v>
      </c>
      <c r="O321" s="14" t="s">
        <v>67</v>
      </c>
      <c r="P321" s="14" t="s">
        <v>67</v>
      </c>
      <c r="Q321" s="6" t="s">
        <v>114</v>
      </c>
      <c r="R321" s="22"/>
      <c r="S321" s="23"/>
    </row>
    <row r="322" spans="1:19" ht="21.75" x14ac:dyDescent="0.4">
      <c r="A322" s="3">
        <v>2024</v>
      </c>
      <c r="B322" s="4">
        <v>45474</v>
      </c>
      <c r="C322" s="5">
        <v>45565</v>
      </c>
      <c r="D322" s="6" t="s">
        <v>82</v>
      </c>
      <c r="E322" s="6" t="s">
        <v>82</v>
      </c>
      <c r="F322" s="3" t="s">
        <v>758</v>
      </c>
      <c r="G322" s="6" t="s">
        <v>1230</v>
      </c>
      <c r="H322" s="6" t="s">
        <v>1231</v>
      </c>
      <c r="I322" s="6" t="s">
        <v>54</v>
      </c>
      <c r="J322" s="6" t="s">
        <v>1211</v>
      </c>
      <c r="K322" s="16" t="s">
        <v>61</v>
      </c>
      <c r="L322" s="16" t="s">
        <v>1232</v>
      </c>
      <c r="M322" s="17" t="s">
        <v>1165</v>
      </c>
      <c r="N322" s="18" t="s">
        <v>1233</v>
      </c>
      <c r="O322" s="14" t="s">
        <v>67</v>
      </c>
      <c r="P322" s="14" t="s">
        <v>67</v>
      </c>
      <c r="Q322" s="6" t="s">
        <v>114</v>
      </c>
      <c r="R322" s="6"/>
      <c r="S322" s="21"/>
    </row>
    <row r="323" spans="1:19" ht="21.75" x14ac:dyDescent="0.4">
      <c r="A323" s="3">
        <v>2024</v>
      </c>
      <c r="B323" s="4">
        <v>45474</v>
      </c>
      <c r="C323" s="5">
        <v>45565</v>
      </c>
      <c r="D323" s="6" t="s">
        <v>87</v>
      </c>
      <c r="E323" s="6" t="s">
        <v>87</v>
      </c>
      <c r="F323" s="3" t="s">
        <v>1234</v>
      </c>
      <c r="G323" s="6" t="s">
        <v>218</v>
      </c>
      <c r="H323" s="6" t="s">
        <v>608</v>
      </c>
      <c r="I323" s="6" t="s">
        <v>55</v>
      </c>
      <c r="J323" s="6" t="s">
        <v>1211</v>
      </c>
      <c r="K323" s="16" t="s">
        <v>64</v>
      </c>
      <c r="L323" s="16" t="s">
        <v>1235</v>
      </c>
      <c r="M323" s="17">
        <v>8</v>
      </c>
      <c r="N323" s="18" t="s">
        <v>1236</v>
      </c>
      <c r="O323" s="14" t="s">
        <v>67</v>
      </c>
      <c r="P323" s="14" t="s">
        <v>67</v>
      </c>
      <c r="Q323" s="6" t="s">
        <v>114</v>
      </c>
      <c r="R323" s="6"/>
      <c r="S323" s="21"/>
    </row>
    <row r="324" spans="1:19" ht="21.75" x14ac:dyDescent="0.4">
      <c r="A324" s="3">
        <v>2024</v>
      </c>
      <c r="B324" s="4">
        <v>45474</v>
      </c>
      <c r="C324" s="5">
        <v>45565</v>
      </c>
      <c r="D324" s="6" t="s">
        <v>84</v>
      </c>
      <c r="E324" s="6" t="s">
        <v>84</v>
      </c>
      <c r="F324" s="3" t="s">
        <v>1237</v>
      </c>
      <c r="G324" s="6" t="s">
        <v>123</v>
      </c>
      <c r="H324" s="6" t="s">
        <v>1238</v>
      </c>
      <c r="I324" s="6" t="s">
        <v>55</v>
      </c>
      <c r="J324" s="6" t="s">
        <v>1211</v>
      </c>
      <c r="K324" s="16" t="s">
        <v>61</v>
      </c>
      <c r="L324" s="16" t="s">
        <v>692</v>
      </c>
      <c r="M324" s="17" t="s">
        <v>14</v>
      </c>
      <c r="N324" s="18" t="s">
        <v>1239</v>
      </c>
      <c r="O324" s="14" t="s">
        <v>67</v>
      </c>
      <c r="P324" s="14" t="s">
        <v>67</v>
      </c>
      <c r="Q324" s="6" t="s">
        <v>114</v>
      </c>
      <c r="R324" s="6"/>
      <c r="S324" s="21"/>
    </row>
    <row r="325" spans="1:19" ht="21.75" x14ac:dyDescent="0.4">
      <c r="A325" s="3">
        <v>2024</v>
      </c>
      <c r="B325" s="4">
        <v>45474</v>
      </c>
      <c r="C325" s="5">
        <v>45565</v>
      </c>
      <c r="D325" s="6" t="s">
        <v>82</v>
      </c>
      <c r="E325" s="6" t="s">
        <v>82</v>
      </c>
      <c r="F325" s="3" t="s">
        <v>1240</v>
      </c>
      <c r="G325" s="6" t="s">
        <v>1241</v>
      </c>
      <c r="H325" s="6" t="s">
        <v>761</v>
      </c>
      <c r="I325" s="6" t="s">
        <v>55</v>
      </c>
      <c r="J325" s="6" t="s">
        <v>1211</v>
      </c>
      <c r="K325" s="26" t="s">
        <v>61</v>
      </c>
      <c r="L325" s="16" t="s">
        <v>168</v>
      </c>
      <c r="M325" s="17" t="s">
        <v>236</v>
      </c>
      <c r="N325" s="18" t="s">
        <v>1242</v>
      </c>
      <c r="O325" s="14" t="s">
        <v>67</v>
      </c>
      <c r="P325" s="14" t="s">
        <v>67</v>
      </c>
      <c r="Q325" s="6" t="s">
        <v>114</v>
      </c>
      <c r="R325" s="6"/>
      <c r="S325" s="21"/>
    </row>
    <row r="326" spans="1:19" ht="21.75" x14ac:dyDescent="0.4">
      <c r="A326" s="3">
        <v>2024</v>
      </c>
      <c r="B326" s="4">
        <v>45474</v>
      </c>
      <c r="C326" s="5">
        <v>45565</v>
      </c>
      <c r="D326" s="6" t="s">
        <v>98</v>
      </c>
      <c r="E326" s="6" t="s">
        <v>98</v>
      </c>
      <c r="F326" s="3" t="s">
        <v>1243</v>
      </c>
      <c r="G326" s="6" t="s">
        <v>839</v>
      </c>
      <c r="H326" s="6" t="s">
        <v>303</v>
      </c>
      <c r="I326" s="6" t="s">
        <v>55</v>
      </c>
      <c r="J326" s="6" t="s">
        <v>1211</v>
      </c>
      <c r="K326" s="16" t="s">
        <v>61</v>
      </c>
      <c r="L326" s="16" t="s">
        <v>511</v>
      </c>
      <c r="M326" s="17">
        <v>7</v>
      </c>
      <c r="N326" s="18" t="s">
        <v>1244</v>
      </c>
      <c r="O326" s="14" t="s">
        <v>67</v>
      </c>
      <c r="P326" s="14" t="s">
        <v>67</v>
      </c>
      <c r="Q326" s="6" t="s">
        <v>114</v>
      </c>
      <c r="R326" s="6"/>
      <c r="S326" s="21"/>
    </row>
    <row r="327" spans="1:19" ht="21.75" x14ac:dyDescent="0.4">
      <c r="A327" s="3">
        <v>2024</v>
      </c>
      <c r="B327" s="4">
        <v>45474</v>
      </c>
      <c r="C327" s="5">
        <v>45565</v>
      </c>
      <c r="D327" s="6" t="s">
        <v>79</v>
      </c>
      <c r="E327" s="6" t="s">
        <v>79</v>
      </c>
      <c r="F327" s="3" t="s">
        <v>1245</v>
      </c>
      <c r="G327" s="6" t="s">
        <v>1246</v>
      </c>
      <c r="H327" s="6" t="s">
        <v>1247</v>
      </c>
      <c r="I327" s="6" t="s">
        <v>54</v>
      </c>
      <c r="J327" s="6" t="s">
        <v>1211</v>
      </c>
      <c r="K327" s="16" t="s">
        <v>59</v>
      </c>
      <c r="L327" s="16" t="s">
        <v>527</v>
      </c>
      <c r="M327" s="17">
        <v>5</v>
      </c>
      <c r="N327" s="18" t="s">
        <v>1248</v>
      </c>
      <c r="O327" s="14" t="s">
        <v>67</v>
      </c>
      <c r="P327" s="14" t="s">
        <v>67</v>
      </c>
      <c r="Q327" s="6" t="s">
        <v>114</v>
      </c>
      <c r="R327" s="6"/>
      <c r="S327" s="21"/>
    </row>
    <row r="328" spans="1:19" ht="21.75" x14ac:dyDescent="0.4">
      <c r="A328" s="3">
        <v>2024</v>
      </c>
      <c r="B328" s="4">
        <v>45474</v>
      </c>
      <c r="C328" s="5">
        <v>45565</v>
      </c>
      <c r="D328" s="6" t="s">
        <v>81</v>
      </c>
      <c r="E328" s="6" t="s">
        <v>81</v>
      </c>
      <c r="F328" s="3" t="s">
        <v>1249</v>
      </c>
      <c r="G328" s="6" t="s">
        <v>223</v>
      </c>
      <c r="H328" s="6" t="s">
        <v>403</v>
      </c>
      <c r="I328" s="6" t="s">
        <v>54</v>
      </c>
      <c r="J328" s="6" t="s">
        <v>1211</v>
      </c>
      <c r="K328" s="16" t="s">
        <v>61</v>
      </c>
      <c r="L328" s="16" t="s">
        <v>1250</v>
      </c>
      <c r="M328" s="17">
        <v>8</v>
      </c>
      <c r="N328" s="18" t="s">
        <v>1251</v>
      </c>
      <c r="O328" s="14" t="s">
        <v>67</v>
      </c>
      <c r="P328" s="14" t="s">
        <v>67</v>
      </c>
      <c r="Q328" s="6" t="s">
        <v>114</v>
      </c>
      <c r="R328" s="6"/>
      <c r="S328" s="21"/>
    </row>
    <row r="329" spans="1:19" ht="21.75" x14ac:dyDescent="0.4">
      <c r="A329" s="3">
        <v>2024</v>
      </c>
      <c r="B329" s="4">
        <v>45474</v>
      </c>
      <c r="C329" s="5">
        <v>45565</v>
      </c>
      <c r="D329" s="6" t="s">
        <v>79</v>
      </c>
      <c r="E329" s="6" t="s">
        <v>79</v>
      </c>
      <c r="F329" s="3" t="s">
        <v>1252</v>
      </c>
      <c r="G329" s="6" t="s">
        <v>1253</v>
      </c>
      <c r="H329" s="6" t="s">
        <v>213</v>
      </c>
      <c r="I329" s="6" t="s">
        <v>54</v>
      </c>
      <c r="J329" s="6" t="s">
        <v>1211</v>
      </c>
      <c r="K329" s="26" t="s">
        <v>59</v>
      </c>
      <c r="L329" s="16"/>
      <c r="M329" s="17">
        <v>3</v>
      </c>
      <c r="N329" s="18" t="s">
        <v>1254</v>
      </c>
      <c r="O329" s="14" t="s">
        <v>67</v>
      </c>
      <c r="P329" s="14" t="s">
        <v>67</v>
      </c>
      <c r="Q329" s="6" t="s">
        <v>114</v>
      </c>
      <c r="R329" s="6"/>
      <c r="S329" s="21"/>
    </row>
    <row r="330" spans="1:19" ht="21.75" x14ac:dyDescent="0.4">
      <c r="A330" s="3">
        <v>2024</v>
      </c>
      <c r="B330" s="4">
        <v>45474</v>
      </c>
      <c r="C330" s="5">
        <v>45565</v>
      </c>
      <c r="D330" s="6" t="s">
        <v>98</v>
      </c>
      <c r="E330" s="6" t="s">
        <v>98</v>
      </c>
      <c r="F330" s="3" t="s">
        <v>1255</v>
      </c>
      <c r="G330" s="6" t="s">
        <v>404</v>
      </c>
      <c r="H330" s="6" t="s">
        <v>1256</v>
      </c>
      <c r="I330" s="6" t="s">
        <v>55</v>
      </c>
      <c r="J330" s="6" t="s">
        <v>1211</v>
      </c>
      <c r="K330" s="16" t="s">
        <v>60</v>
      </c>
      <c r="L330" s="16" t="s">
        <v>187</v>
      </c>
      <c r="M330" s="17">
        <v>26</v>
      </c>
      <c r="N330" s="18" t="s">
        <v>1257</v>
      </c>
      <c r="O330" s="14" t="s">
        <v>67</v>
      </c>
      <c r="P330" s="14" t="s">
        <v>67</v>
      </c>
      <c r="Q330" s="6" t="s">
        <v>114</v>
      </c>
      <c r="R330" s="6"/>
      <c r="S330" s="21"/>
    </row>
    <row r="331" spans="1:19" ht="21.75" x14ac:dyDescent="0.4">
      <c r="A331" s="3">
        <v>2024</v>
      </c>
      <c r="B331" s="4">
        <v>45474</v>
      </c>
      <c r="C331" s="5">
        <v>45565</v>
      </c>
      <c r="D331" s="6" t="s">
        <v>81</v>
      </c>
      <c r="E331" s="6" t="s">
        <v>81</v>
      </c>
      <c r="F331" s="3" t="s">
        <v>1258</v>
      </c>
      <c r="G331" s="6" t="s">
        <v>356</v>
      </c>
      <c r="H331" s="6" t="s">
        <v>1259</v>
      </c>
      <c r="I331" s="6" t="s">
        <v>55</v>
      </c>
      <c r="J331" s="6" t="s">
        <v>1211</v>
      </c>
      <c r="K331" s="16" t="s">
        <v>58</v>
      </c>
      <c r="L331" s="16"/>
      <c r="M331" s="17" t="s">
        <v>2515</v>
      </c>
      <c r="N331" s="18" t="s">
        <v>1260</v>
      </c>
      <c r="O331" s="14" t="s">
        <v>67</v>
      </c>
      <c r="P331" s="14" t="s">
        <v>67</v>
      </c>
      <c r="Q331" s="6" t="s">
        <v>114</v>
      </c>
      <c r="R331" s="6"/>
      <c r="S331" s="21"/>
    </row>
    <row r="332" spans="1:19" ht="21.75" x14ac:dyDescent="0.4">
      <c r="A332" s="3">
        <v>2024</v>
      </c>
      <c r="B332" s="4">
        <v>45474</v>
      </c>
      <c r="C332" s="5">
        <v>45565</v>
      </c>
      <c r="D332" s="6" t="s">
        <v>79</v>
      </c>
      <c r="E332" s="6" t="s">
        <v>79</v>
      </c>
      <c r="F332" s="3" t="s">
        <v>1261</v>
      </c>
      <c r="G332" s="6" t="s">
        <v>571</v>
      </c>
      <c r="H332" s="6" t="s">
        <v>1262</v>
      </c>
      <c r="I332" s="6" t="s">
        <v>55</v>
      </c>
      <c r="J332" s="6" t="s">
        <v>1211</v>
      </c>
      <c r="K332" s="16" t="s">
        <v>60</v>
      </c>
      <c r="L332" s="16" t="s">
        <v>1002</v>
      </c>
      <c r="M332" s="17">
        <v>23</v>
      </c>
      <c r="N332" s="18" t="s">
        <v>1263</v>
      </c>
      <c r="O332" s="14" t="s">
        <v>67</v>
      </c>
      <c r="P332" s="14" t="s">
        <v>67</v>
      </c>
      <c r="Q332" s="6" t="s">
        <v>114</v>
      </c>
      <c r="R332" s="6"/>
      <c r="S332" s="21"/>
    </row>
    <row r="333" spans="1:19" ht="21.75" x14ac:dyDescent="0.4">
      <c r="A333" s="3">
        <v>2024</v>
      </c>
      <c r="B333" s="4">
        <v>45474</v>
      </c>
      <c r="C333" s="5">
        <v>45565</v>
      </c>
      <c r="D333" s="6" t="s">
        <v>887</v>
      </c>
      <c r="E333" s="6" t="s">
        <v>887</v>
      </c>
      <c r="F333" s="3" t="s">
        <v>1264</v>
      </c>
      <c r="G333" s="6" t="s">
        <v>450</v>
      </c>
      <c r="H333" s="6" t="s">
        <v>285</v>
      </c>
      <c r="I333" s="6" t="s">
        <v>54</v>
      </c>
      <c r="J333" s="6" t="s">
        <v>1211</v>
      </c>
      <c r="K333" s="26" t="s">
        <v>61</v>
      </c>
      <c r="L333" s="16" t="s">
        <v>162</v>
      </c>
      <c r="M333" s="17" t="s">
        <v>1141</v>
      </c>
      <c r="N333" s="18" t="s">
        <v>1265</v>
      </c>
      <c r="O333" s="14" t="s">
        <v>67</v>
      </c>
      <c r="P333" s="14" t="s">
        <v>67</v>
      </c>
      <c r="Q333" s="6" t="s">
        <v>114</v>
      </c>
      <c r="R333" s="24"/>
      <c r="S333" s="25"/>
    </row>
    <row r="334" spans="1:19" ht="21.75" x14ac:dyDescent="0.4">
      <c r="A334" s="3">
        <v>2024</v>
      </c>
      <c r="B334" s="4">
        <v>45474</v>
      </c>
      <c r="C334" s="5">
        <v>45565</v>
      </c>
      <c r="D334" s="6" t="s">
        <v>81</v>
      </c>
      <c r="E334" s="3" t="s">
        <v>81</v>
      </c>
      <c r="F334" s="3" t="s">
        <v>1266</v>
      </c>
      <c r="G334" s="6" t="s">
        <v>1267</v>
      </c>
      <c r="H334" s="6" t="s">
        <v>606</v>
      </c>
      <c r="I334" s="6" t="s">
        <v>54</v>
      </c>
      <c r="J334" s="6" t="s">
        <v>1211</v>
      </c>
      <c r="K334" s="26" t="s">
        <v>59</v>
      </c>
      <c r="L334" s="15" t="s">
        <v>304</v>
      </c>
      <c r="M334" s="9">
        <v>3</v>
      </c>
      <c r="N334" s="18" t="s">
        <v>1268</v>
      </c>
      <c r="O334" s="14" t="s">
        <v>67</v>
      </c>
      <c r="P334" s="14" t="s">
        <v>67</v>
      </c>
      <c r="Q334" s="6" t="s">
        <v>114</v>
      </c>
      <c r="R334" s="3"/>
      <c r="S334" s="21"/>
    </row>
    <row r="335" spans="1:19" ht="21.75" x14ac:dyDescent="0.4">
      <c r="A335" s="3">
        <v>2024</v>
      </c>
      <c r="B335" s="4">
        <v>45474</v>
      </c>
      <c r="C335" s="5">
        <v>45565</v>
      </c>
      <c r="D335" s="6" t="s">
        <v>92</v>
      </c>
      <c r="E335" s="6" t="s">
        <v>92</v>
      </c>
      <c r="F335" s="3" t="s">
        <v>902</v>
      </c>
      <c r="G335" s="6" t="s">
        <v>599</v>
      </c>
      <c r="H335" s="6" t="s">
        <v>1269</v>
      </c>
      <c r="I335" s="6" t="s">
        <v>54</v>
      </c>
      <c r="J335" s="6" t="s">
        <v>1211</v>
      </c>
      <c r="K335" s="16" t="s">
        <v>61</v>
      </c>
      <c r="L335" s="16" t="s">
        <v>309</v>
      </c>
      <c r="M335" s="17">
        <v>18</v>
      </c>
      <c r="N335" s="18" t="s">
        <v>1270</v>
      </c>
      <c r="O335" s="14" t="s">
        <v>67</v>
      </c>
      <c r="P335" s="14" t="s">
        <v>67</v>
      </c>
      <c r="Q335" s="6" t="s">
        <v>114</v>
      </c>
      <c r="R335" s="6"/>
      <c r="S335" s="21"/>
    </row>
    <row r="336" spans="1:19" ht="21.75" x14ac:dyDescent="0.4">
      <c r="A336" s="3">
        <v>2024</v>
      </c>
      <c r="B336" s="4">
        <v>45474</v>
      </c>
      <c r="C336" s="5">
        <v>45565</v>
      </c>
      <c r="D336" s="6" t="s">
        <v>82</v>
      </c>
      <c r="E336" s="6" t="s">
        <v>82</v>
      </c>
      <c r="F336" s="3" t="s">
        <v>509</v>
      </c>
      <c r="G336" s="6" t="s">
        <v>407</v>
      </c>
      <c r="H336" s="6" t="s">
        <v>1271</v>
      </c>
      <c r="I336" s="6" t="s">
        <v>54</v>
      </c>
      <c r="J336" s="6" t="s">
        <v>1211</v>
      </c>
      <c r="K336" s="16" t="s">
        <v>61</v>
      </c>
      <c r="L336" s="16" t="s">
        <v>309</v>
      </c>
      <c r="M336" s="17">
        <v>8</v>
      </c>
      <c r="N336" s="18" t="s">
        <v>1272</v>
      </c>
      <c r="O336" s="14" t="s">
        <v>67</v>
      </c>
      <c r="P336" s="14" t="s">
        <v>67</v>
      </c>
      <c r="Q336" s="6" t="s">
        <v>114</v>
      </c>
      <c r="R336" s="6"/>
      <c r="S336" s="21"/>
    </row>
    <row r="337" spans="1:19" ht="21.75" x14ac:dyDescent="0.4">
      <c r="A337" s="3">
        <v>2024</v>
      </c>
      <c r="B337" s="4">
        <v>45474</v>
      </c>
      <c r="C337" s="5">
        <v>45565</v>
      </c>
      <c r="D337" s="6" t="s">
        <v>1273</v>
      </c>
      <c r="E337" s="6" t="s">
        <v>1273</v>
      </c>
      <c r="F337" s="3" t="s">
        <v>1274</v>
      </c>
      <c r="G337" s="6" t="s">
        <v>308</v>
      </c>
      <c r="H337" s="6" t="s">
        <v>206</v>
      </c>
      <c r="I337" s="6" t="s">
        <v>54</v>
      </c>
      <c r="J337" s="6" t="s">
        <v>1211</v>
      </c>
      <c r="K337" s="16" t="s">
        <v>64</v>
      </c>
      <c r="L337" s="16" t="s">
        <v>309</v>
      </c>
      <c r="M337" s="17">
        <v>27</v>
      </c>
      <c r="N337" s="18" t="s">
        <v>1275</v>
      </c>
      <c r="O337" s="14" t="s">
        <v>67</v>
      </c>
      <c r="P337" s="14" t="s">
        <v>67</v>
      </c>
      <c r="Q337" s="6" t="s">
        <v>114</v>
      </c>
      <c r="R337" s="22"/>
      <c r="S337" s="23"/>
    </row>
    <row r="338" spans="1:19" ht="21.75" x14ac:dyDescent="0.4">
      <c r="A338" s="3">
        <v>2024</v>
      </c>
      <c r="B338" s="4">
        <v>45474</v>
      </c>
      <c r="C338" s="5">
        <v>45565</v>
      </c>
      <c r="D338" s="6" t="s">
        <v>79</v>
      </c>
      <c r="E338" s="6" t="s">
        <v>79</v>
      </c>
      <c r="F338" s="3" t="s">
        <v>381</v>
      </c>
      <c r="G338" s="6" t="s">
        <v>176</v>
      </c>
      <c r="H338" s="6" t="s">
        <v>161</v>
      </c>
      <c r="I338" s="6" t="s">
        <v>54</v>
      </c>
      <c r="J338" s="6" t="s">
        <v>1211</v>
      </c>
      <c r="K338" s="16" t="s">
        <v>59</v>
      </c>
      <c r="L338" s="16" t="s">
        <v>309</v>
      </c>
      <c r="M338" s="17">
        <v>24</v>
      </c>
      <c r="N338" s="18" t="s">
        <v>1276</v>
      </c>
      <c r="O338" s="14" t="s">
        <v>67</v>
      </c>
      <c r="P338" s="14" t="s">
        <v>67</v>
      </c>
      <c r="Q338" s="6" t="s">
        <v>114</v>
      </c>
      <c r="R338" s="24"/>
      <c r="S338" s="25"/>
    </row>
    <row r="339" spans="1:19" ht="21.75" x14ac:dyDescent="0.4">
      <c r="A339" s="3">
        <v>2024</v>
      </c>
      <c r="B339" s="4">
        <v>45474</v>
      </c>
      <c r="C339" s="5">
        <v>45565</v>
      </c>
      <c r="D339" s="6" t="s">
        <v>84</v>
      </c>
      <c r="E339" s="6" t="s">
        <v>84</v>
      </c>
      <c r="F339" s="3" t="s">
        <v>381</v>
      </c>
      <c r="G339" s="6" t="s">
        <v>1277</v>
      </c>
      <c r="H339" s="6" t="s">
        <v>218</v>
      </c>
      <c r="I339" s="6" t="s">
        <v>54</v>
      </c>
      <c r="J339" s="6" t="s">
        <v>1211</v>
      </c>
      <c r="K339" s="16" t="s">
        <v>61</v>
      </c>
      <c r="L339" s="16" t="s">
        <v>309</v>
      </c>
      <c r="M339" s="17">
        <v>29</v>
      </c>
      <c r="N339" s="18" t="s">
        <v>1278</v>
      </c>
      <c r="O339" s="14" t="s">
        <v>67</v>
      </c>
      <c r="P339" s="14" t="s">
        <v>67</v>
      </c>
      <c r="Q339" s="6" t="s">
        <v>114</v>
      </c>
      <c r="R339" s="6"/>
      <c r="S339" s="21"/>
    </row>
    <row r="340" spans="1:19" ht="21.75" x14ac:dyDescent="0.4">
      <c r="A340" s="3">
        <v>2024</v>
      </c>
      <c r="B340" s="4">
        <v>45474</v>
      </c>
      <c r="C340" s="5">
        <v>45565</v>
      </c>
      <c r="D340" s="6" t="s">
        <v>338</v>
      </c>
      <c r="E340" s="6" t="s">
        <v>338</v>
      </c>
      <c r="F340" s="3" t="s">
        <v>1279</v>
      </c>
      <c r="G340" s="6" t="s">
        <v>218</v>
      </c>
      <c r="H340" s="6" t="s">
        <v>175</v>
      </c>
      <c r="I340" s="6" t="s">
        <v>54</v>
      </c>
      <c r="J340" s="6" t="s">
        <v>1211</v>
      </c>
      <c r="K340" s="16" t="s">
        <v>61</v>
      </c>
      <c r="L340" s="16" t="s">
        <v>187</v>
      </c>
      <c r="M340" s="17">
        <v>9</v>
      </c>
      <c r="N340" s="18" t="s">
        <v>1280</v>
      </c>
      <c r="O340" s="14" t="s">
        <v>67</v>
      </c>
      <c r="P340" s="14" t="s">
        <v>67</v>
      </c>
      <c r="Q340" s="6" t="s">
        <v>114</v>
      </c>
      <c r="R340" s="22"/>
      <c r="S340" s="23"/>
    </row>
    <row r="341" spans="1:19" ht="21.75" x14ac:dyDescent="0.4">
      <c r="A341" s="3">
        <v>2024</v>
      </c>
      <c r="B341" s="4">
        <v>45474</v>
      </c>
      <c r="C341" s="5">
        <v>45565</v>
      </c>
      <c r="D341" s="6" t="s">
        <v>84</v>
      </c>
      <c r="E341" s="6" t="s">
        <v>84</v>
      </c>
      <c r="F341" s="3" t="s">
        <v>1281</v>
      </c>
      <c r="G341" s="6" t="s">
        <v>1277</v>
      </c>
      <c r="H341" s="6" t="s">
        <v>1282</v>
      </c>
      <c r="I341" s="6" t="s">
        <v>54</v>
      </c>
      <c r="J341" s="6" t="s">
        <v>1211</v>
      </c>
      <c r="K341" s="16" t="s">
        <v>61</v>
      </c>
      <c r="L341" s="16" t="s">
        <v>1283</v>
      </c>
      <c r="M341" s="17">
        <v>33</v>
      </c>
      <c r="N341" s="18" t="s">
        <v>1284</v>
      </c>
      <c r="O341" s="14" t="s">
        <v>67</v>
      </c>
      <c r="P341" s="14" t="s">
        <v>67</v>
      </c>
      <c r="Q341" s="6" t="s">
        <v>114</v>
      </c>
      <c r="R341" s="24"/>
      <c r="S341" s="25"/>
    </row>
    <row r="342" spans="1:19" ht="21.75" x14ac:dyDescent="0.4">
      <c r="A342" s="3">
        <v>2024</v>
      </c>
      <c r="B342" s="4">
        <v>45474</v>
      </c>
      <c r="C342" s="5">
        <v>45565</v>
      </c>
      <c r="D342" s="6" t="s">
        <v>84</v>
      </c>
      <c r="E342" s="6" t="s">
        <v>84</v>
      </c>
      <c r="F342" s="3" t="s">
        <v>398</v>
      </c>
      <c r="G342" s="6" t="s">
        <v>1285</v>
      </c>
      <c r="H342" s="6" t="s">
        <v>312</v>
      </c>
      <c r="I342" s="6" t="s">
        <v>54</v>
      </c>
      <c r="J342" s="6" t="s">
        <v>1211</v>
      </c>
      <c r="K342" s="16" t="s">
        <v>61</v>
      </c>
      <c r="L342" s="16" t="s">
        <v>366</v>
      </c>
      <c r="M342" s="17">
        <v>29</v>
      </c>
      <c r="N342" s="18" t="s">
        <v>1286</v>
      </c>
      <c r="O342" s="14" t="s">
        <v>67</v>
      </c>
      <c r="P342" s="14" t="s">
        <v>67</v>
      </c>
      <c r="Q342" s="6" t="s">
        <v>114</v>
      </c>
      <c r="R342" s="6"/>
      <c r="S342" s="21"/>
    </row>
    <row r="343" spans="1:19" ht="21.75" x14ac:dyDescent="0.4">
      <c r="A343" s="3">
        <v>2024</v>
      </c>
      <c r="B343" s="4">
        <v>45474</v>
      </c>
      <c r="C343" s="5">
        <v>45565</v>
      </c>
      <c r="D343" s="6" t="s">
        <v>81</v>
      </c>
      <c r="E343" s="6" t="s">
        <v>81</v>
      </c>
      <c r="F343" s="3" t="s">
        <v>398</v>
      </c>
      <c r="G343" s="6" t="s">
        <v>150</v>
      </c>
      <c r="H343" s="6" t="s">
        <v>1267</v>
      </c>
      <c r="I343" s="6" t="s">
        <v>54</v>
      </c>
      <c r="J343" s="6" t="s">
        <v>1211</v>
      </c>
      <c r="K343" s="16" t="s">
        <v>59</v>
      </c>
      <c r="L343" s="16" t="s">
        <v>187</v>
      </c>
      <c r="M343" s="17">
        <v>8</v>
      </c>
      <c r="N343" s="18" t="s">
        <v>1287</v>
      </c>
      <c r="O343" s="14" t="s">
        <v>67</v>
      </c>
      <c r="P343" s="14" t="s">
        <v>67</v>
      </c>
      <c r="Q343" s="6" t="s">
        <v>114</v>
      </c>
      <c r="R343" s="22"/>
      <c r="S343" s="23"/>
    </row>
    <row r="344" spans="1:19" ht="21.75" x14ac:dyDescent="0.4">
      <c r="A344" s="3">
        <v>2024</v>
      </c>
      <c r="B344" s="4">
        <v>45474</v>
      </c>
      <c r="C344" s="5">
        <v>45565</v>
      </c>
      <c r="D344" s="6" t="s">
        <v>81</v>
      </c>
      <c r="E344" s="6" t="s">
        <v>81</v>
      </c>
      <c r="F344" s="3" t="s">
        <v>1288</v>
      </c>
      <c r="G344" s="6" t="s">
        <v>1230</v>
      </c>
      <c r="H344" s="6" t="s">
        <v>244</v>
      </c>
      <c r="I344" s="6" t="s">
        <v>55</v>
      </c>
      <c r="J344" s="6" t="s">
        <v>1211</v>
      </c>
      <c r="K344" s="16" t="s">
        <v>61</v>
      </c>
      <c r="L344" s="16" t="s">
        <v>955</v>
      </c>
      <c r="M344" s="17">
        <v>8</v>
      </c>
      <c r="N344" s="18" t="s">
        <v>1289</v>
      </c>
      <c r="O344" s="14" t="s">
        <v>67</v>
      </c>
      <c r="P344" s="14" t="s">
        <v>67</v>
      </c>
      <c r="Q344" s="6" t="s">
        <v>114</v>
      </c>
      <c r="R344" s="6"/>
      <c r="S344" s="21"/>
    </row>
    <row r="345" spans="1:19" ht="21.75" x14ac:dyDescent="0.4">
      <c r="A345" s="3">
        <v>2024</v>
      </c>
      <c r="B345" s="4">
        <v>45474</v>
      </c>
      <c r="C345" s="5">
        <v>45565</v>
      </c>
      <c r="D345" s="6" t="s">
        <v>1290</v>
      </c>
      <c r="E345" s="6" t="s">
        <v>1290</v>
      </c>
      <c r="F345" s="3" t="s">
        <v>1291</v>
      </c>
      <c r="G345" s="6" t="s">
        <v>1292</v>
      </c>
      <c r="H345" s="6" t="s">
        <v>335</v>
      </c>
      <c r="I345" s="6" t="s">
        <v>55</v>
      </c>
      <c r="J345" s="6" t="s">
        <v>1211</v>
      </c>
      <c r="K345" s="16" t="s">
        <v>61</v>
      </c>
      <c r="L345" s="16" t="s">
        <v>168</v>
      </c>
      <c r="M345" s="17">
        <v>8</v>
      </c>
      <c r="N345" s="18" t="s">
        <v>1293</v>
      </c>
      <c r="O345" s="14" t="s">
        <v>67</v>
      </c>
      <c r="P345" s="14" t="s">
        <v>67</v>
      </c>
      <c r="Q345" s="6" t="s">
        <v>114</v>
      </c>
      <c r="R345" s="6"/>
      <c r="S345" s="21"/>
    </row>
    <row r="346" spans="1:19" ht="21.75" x14ac:dyDescent="0.4">
      <c r="A346" s="3">
        <v>2024</v>
      </c>
      <c r="B346" s="4">
        <v>45474</v>
      </c>
      <c r="C346" s="5">
        <v>45565</v>
      </c>
      <c r="D346" s="6" t="s">
        <v>84</v>
      </c>
      <c r="E346" s="6" t="s">
        <v>84</v>
      </c>
      <c r="F346" s="3" t="s">
        <v>1294</v>
      </c>
      <c r="G346" s="6" t="s">
        <v>394</v>
      </c>
      <c r="H346" s="6" t="s">
        <v>1295</v>
      </c>
      <c r="I346" s="6" t="s">
        <v>54</v>
      </c>
      <c r="J346" s="6" t="s">
        <v>1211</v>
      </c>
      <c r="K346" s="16" t="s">
        <v>62</v>
      </c>
      <c r="L346" s="16" t="s">
        <v>374</v>
      </c>
      <c r="M346" s="17" t="s">
        <v>9</v>
      </c>
      <c r="N346" s="18" t="s">
        <v>1296</v>
      </c>
      <c r="O346" s="14" t="s">
        <v>67</v>
      </c>
      <c r="P346" s="14" t="s">
        <v>67</v>
      </c>
      <c r="Q346" s="6" t="s">
        <v>114</v>
      </c>
      <c r="R346" s="24"/>
      <c r="S346" s="25"/>
    </row>
    <row r="347" spans="1:19" ht="21.75" x14ac:dyDescent="0.4">
      <c r="A347" s="3">
        <v>2024</v>
      </c>
      <c r="B347" s="4">
        <v>45474</v>
      </c>
      <c r="C347" s="5">
        <v>45565</v>
      </c>
      <c r="D347" s="6" t="s">
        <v>82</v>
      </c>
      <c r="E347" s="6" t="s">
        <v>82</v>
      </c>
      <c r="F347" s="3" t="s">
        <v>1297</v>
      </c>
      <c r="G347" s="6" t="s">
        <v>244</v>
      </c>
      <c r="H347" s="6" t="s">
        <v>394</v>
      </c>
      <c r="I347" s="6" t="s">
        <v>54</v>
      </c>
      <c r="J347" s="6" t="s">
        <v>1211</v>
      </c>
      <c r="K347" s="16" t="s">
        <v>61</v>
      </c>
      <c r="L347" s="16" t="s">
        <v>309</v>
      </c>
      <c r="M347" s="17">
        <v>8</v>
      </c>
      <c r="N347" s="18" t="s">
        <v>1298</v>
      </c>
      <c r="O347" s="14" t="s">
        <v>67</v>
      </c>
      <c r="P347" s="14" t="s">
        <v>67</v>
      </c>
      <c r="Q347" s="6" t="s">
        <v>114</v>
      </c>
      <c r="R347" s="6"/>
      <c r="S347" s="21"/>
    </row>
    <row r="348" spans="1:19" ht="21.75" x14ac:dyDescent="0.4">
      <c r="A348" s="3">
        <v>2024</v>
      </c>
      <c r="B348" s="4">
        <v>45474</v>
      </c>
      <c r="C348" s="5">
        <v>45565</v>
      </c>
      <c r="D348" s="6" t="s">
        <v>84</v>
      </c>
      <c r="E348" s="6" t="s">
        <v>84</v>
      </c>
      <c r="F348" s="3" t="s">
        <v>1299</v>
      </c>
      <c r="G348" s="6" t="s">
        <v>1300</v>
      </c>
      <c r="H348" s="6" t="s">
        <v>1301</v>
      </c>
      <c r="I348" s="6" t="s">
        <v>54</v>
      </c>
      <c r="J348" s="6" t="s">
        <v>1211</v>
      </c>
      <c r="K348" s="16" t="s">
        <v>61</v>
      </c>
      <c r="L348" s="16" t="s">
        <v>1094</v>
      </c>
      <c r="M348" s="17">
        <v>29</v>
      </c>
      <c r="N348" s="18" t="s">
        <v>1302</v>
      </c>
      <c r="O348" s="14" t="s">
        <v>67</v>
      </c>
      <c r="P348" s="14" t="s">
        <v>67</v>
      </c>
      <c r="Q348" s="6" t="s">
        <v>114</v>
      </c>
      <c r="R348" s="22"/>
      <c r="S348" s="23"/>
    </row>
    <row r="349" spans="1:19" ht="21.75" x14ac:dyDescent="0.4">
      <c r="A349" s="3">
        <v>2024</v>
      </c>
      <c r="B349" s="4">
        <v>45474</v>
      </c>
      <c r="C349" s="5">
        <v>45565</v>
      </c>
      <c r="D349" s="6" t="s">
        <v>98</v>
      </c>
      <c r="E349" s="6" t="s">
        <v>98</v>
      </c>
      <c r="F349" s="3" t="s">
        <v>1091</v>
      </c>
      <c r="G349" s="6" t="s">
        <v>385</v>
      </c>
      <c r="H349" s="6" t="s">
        <v>172</v>
      </c>
      <c r="I349" s="6" t="s">
        <v>54</v>
      </c>
      <c r="J349" s="6" t="s">
        <v>1211</v>
      </c>
      <c r="K349" s="16" t="s">
        <v>61</v>
      </c>
      <c r="L349" s="16" t="s">
        <v>1303</v>
      </c>
      <c r="M349" s="17">
        <v>7</v>
      </c>
      <c r="N349" s="18" t="s">
        <v>1304</v>
      </c>
      <c r="O349" s="14" t="s">
        <v>67</v>
      </c>
      <c r="P349" s="14" t="s">
        <v>67</v>
      </c>
      <c r="Q349" s="6" t="s">
        <v>114</v>
      </c>
      <c r="R349" s="6"/>
      <c r="S349" s="21"/>
    </row>
    <row r="350" spans="1:19" ht="21.75" x14ac:dyDescent="0.4">
      <c r="A350" s="3">
        <v>2024</v>
      </c>
      <c r="B350" s="4">
        <v>45474</v>
      </c>
      <c r="C350" s="5">
        <v>45565</v>
      </c>
      <c r="D350" s="6" t="s">
        <v>81</v>
      </c>
      <c r="E350" s="6" t="s">
        <v>81</v>
      </c>
      <c r="F350" s="3" t="s">
        <v>1305</v>
      </c>
      <c r="G350" s="6" t="s">
        <v>974</v>
      </c>
      <c r="H350" s="6" t="s">
        <v>1306</v>
      </c>
      <c r="I350" s="6" t="s">
        <v>55</v>
      </c>
      <c r="J350" s="6" t="s">
        <v>1211</v>
      </c>
      <c r="K350" s="16" t="s">
        <v>59</v>
      </c>
      <c r="L350" s="16"/>
      <c r="M350" s="17">
        <v>7</v>
      </c>
      <c r="N350" s="18" t="s">
        <v>1307</v>
      </c>
      <c r="O350" s="14" t="s">
        <v>67</v>
      </c>
      <c r="P350" s="14" t="s">
        <v>67</v>
      </c>
      <c r="Q350" s="6" t="s">
        <v>114</v>
      </c>
      <c r="R350" s="6"/>
      <c r="S350" s="21"/>
    </row>
    <row r="351" spans="1:19" ht="21.75" x14ac:dyDescent="0.4">
      <c r="A351" s="3">
        <v>2024</v>
      </c>
      <c r="B351" s="4">
        <v>45474</v>
      </c>
      <c r="C351" s="5">
        <v>45565</v>
      </c>
      <c r="D351" s="6" t="s">
        <v>82</v>
      </c>
      <c r="E351" s="6" t="s">
        <v>82</v>
      </c>
      <c r="F351" s="3" t="s">
        <v>1308</v>
      </c>
      <c r="G351" s="6" t="s">
        <v>1309</v>
      </c>
      <c r="H351" s="6" t="s">
        <v>127</v>
      </c>
      <c r="I351" s="6" t="s">
        <v>55</v>
      </c>
      <c r="J351" s="6" t="s">
        <v>1310</v>
      </c>
      <c r="K351" s="16" t="s">
        <v>61</v>
      </c>
      <c r="L351" s="16" t="s">
        <v>366</v>
      </c>
      <c r="M351" s="17">
        <v>19</v>
      </c>
      <c r="N351" s="18" t="s">
        <v>1311</v>
      </c>
      <c r="O351" s="14" t="s">
        <v>67</v>
      </c>
      <c r="P351" s="14" t="s">
        <v>67</v>
      </c>
      <c r="Q351" s="6" t="s">
        <v>114</v>
      </c>
      <c r="R351" s="6"/>
      <c r="S351" s="21"/>
    </row>
    <row r="352" spans="1:19" ht="21.75" x14ac:dyDescent="0.4">
      <c r="A352" s="3">
        <v>2024</v>
      </c>
      <c r="B352" s="4">
        <v>45474</v>
      </c>
      <c r="C352" s="5">
        <v>45565</v>
      </c>
      <c r="D352" s="6" t="s">
        <v>79</v>
      </c>
      <c r="E352" s="6" t="s">
        <v>79</v>
      </c>
      <c r="F352" s="3" t="s">
        <v>1312</v>
      </c>
      <c r="G352" s="6" t="s">
        <v>1313</v>
      </c>
      <c r="H352" s="6" t="s">
        <v>1314</v>
      </c>
      <c r="I352" s="6" t="s">
        <v>55</v>
      </c>
      <c r="J352" s="6" t="s">
        <v>1310</v>
      </c>
      <c r="K352" s="29" t="s">
        <v>59</v>
      </c>
      <c r="L352" s="29"/>
      <c r="M352" s="17">
        <v>7</v>
      </c>
      <c r="N352" s="30" t="s">
        <v>1315</v>
      </c>
      <c r="O352" s="11" t="s">
        <v>67</v>
      </c>
      <c r="P352" s="11" t="s">
        <v>67</v>
      </c>
      <c r="Q352" s="6" t="s">
        <v>114</v>
      </c>
      <c r="R352" s="24"/>
      <c r="S352" s="25"/>
    </row>
    <row r="353" spans="1:19" ht="21.75" x14ac:dyDescent="0.4">
      <c r="A353" s="3">
        <v>2024</v>
      </c>
      <c r="B353" s="4">
        <v>45474</v>
      </c>
      <c r="C353" s="5">
        <v>45565</v>
      </c>
      <c r="D353" s="6" t="s">
        <v>1115</v>
      </c>
      <c r="E353" s="6" t="s">
        <v>1115</v>
      </c>
      <c r="F353" s="3" t="s">
        <v>659</v>
      </c>
      <c r="G353" s="6" t="s">
        <v>1316</v>
      </c>
      <c r="H353" s="6" t="s">
        <v>1317</v>
      </c>
      <c r="I353" s="6" t="s">
        <v>54</v>
      </c>
      <c r="J353" s="6" t="s">
        <v>1310</v>
      </c>
      <c r="K353" s="29" t="s">
        <v>61</v>
      </c>
      <c r="L353" s="29" t="s">
        <v>1318</v>
      </c>
      <c r="M353" s="17">
        <v>22</v>
      </c>
      <c r="N353" s="30" t="s">
        <v>1319</v>
      </c>
      <c r="O353" s="11" t="s">
        <v>67</v>
      </c>
      <c r="P353" s="11" t="s">
        <v>67</v>
      </c>
      <c r="Q353" s="6" t="s">
        <v>114</v>
      </c>
      <c r="R353" s="22"/>
      <c r="S353" s="23"/>
    </row>
    <row r="354" spans="1:19" ht="21.75" x14ac:dyDescent="0.4">
      <c r="A354" s="3">
        <v>2024</v>
      </c>
      <c r="B354" s="4">
        <v>45474</v>
      </c>
      <c r="C354" s="5">
        <v>45565</v>
      </c>
      <c r="D354" s="6" t="s">
        <v>79</v>
      </c>
      <c r="E354" s="6" t="s">
        <v>79</v>
      </c>
      <c r="F354" s="3" t="s">
        <v>495</v>
      </c>
      <c r="G354" s="6" t="s">
        <v>450</v>
      </c>
      <c r="H354" s="6" t="s">
        <v>519</v>
      </c>
      <c r="I354" s="6" t="s">
        <v>55</v>
      </c>
      <c r="J354" s="6" t="s">
        <v>1310</v>
      </c>
      <c r="K354" s="29" t="s">
        <v>60</v>
      </c>
      <c r="L354" s="29" t="s">
        <v>187</v>
      </c>
      <c r="M354" s="17" t="s">
        <v>1320</v>
      </c>
      <c r="N354" s="31" t="s">
        <v>1321</v>
      </c>
      <c r="O354" s="11" t="s">
        <v>67</v>
      </c>
      <c r="P354" s="11" t="s">
        <v>67</v>
      </c>
      <c r="Q354" s="6" t="s">
        <v>114</v>
      </c>
      <c r="R354" s="6"/>
      <c r="S354" s="21"/>
    </row>
    <row r="355" spans="1:19" ht="21.75" x14ac:dyDescent="0.4">
      <c r="A355" s="3">
        <v>2024</v>
      </c>
      <c r="B355" s="4">
        <v>45474</v>
      </c>
      <c r="C355" s="5">
        <v>45565</v>
      </c>
      <c r="D355" s="6" t="s">
        <v>81</v>
      </c>
      <c r="E355" s="6" t="s">
        <v>81</v>
      </c>
      <c r="F355" s="3" t="s">
        <v>1322</v>
      </c>
      <c r="G355" s="6" t="s">
        <v>450</v>
      </c>
      <c r="H355" s="6" t="s">
        <v>1323</v>
      </c>
      <c r="I355" s="6" t="s">
        <v>54</v>
      </c>
      <c r="J355" s="6" t="s">
        <v>1310</v>
      </c>
      <c r="K355" s="29" t="s">
        <v>61</v>
      </c>
      <c r="L355" s="29" t="s">
        <v>1118</v>
      </c>
      <c r="M355" s="17">
        <v>32</v>
      </c>
      <c r="N355" s="18" t="s">
        <v>1324</v>
      </c>
      <c r="O355" s="11" t="s">
        <v>67</v>
      </c>
      <c r="P355" s="11" t="s">
        <v>67</v>
      </c>
      <c r="Q355" s="6" t="s">
        <v>114</v>
      </c>
      <c r="R355" s="6"/>
      <c r="S355" s="21"/>
    </row>
    <row r="356" spans="1:19" ht="21.75" x14ac:dyDescent="0.4">
      <c r="A356" s="3">
        <v>2024</v>
      </c>
      <c r="B356" s="4">
        <v>45474</v>
      </c>
      <c r="C356" s="5">
        <v>45565</v>
      </c>
      <c r="D356" s="6" t="s">
        <v>79</v>
      </c>
      <c r="E356" s="6" t="s">
        <v>79</v>
      </c>
      <c r="F356" s="3" t="s">
        <v>1325</v>
      </c>
      <c r="G356" s="6" t="s">
        <v>1326</v>
      </c>
      <c r="H356" s="6" t="s">
        <v>550</v>
      </c>
      <c r="I356" s="6" t="s">
        <v>55</v>
      </c>
      <c r="J356" s="6" t="s">
        <v>1310</v>
      </c>
      <c r="K356" s="29" t="s">
        <v>59</v>
      </c>
      <c r="L356" s="29"/>
      <c r="M356" s="17">
        <v>7</v>
      </c>
      <c r="N356" s="30" t="s">
        <v>1327</v>
      </c>
      <c r="O356" s="11" t="s">
        <v>67</v>
      </c>
      <c r="P356" s="11" t="s">
        <v>67</v>
      </c>
      <c r="Q356" s="6" t="s">
        <v>114</v>
      </c>
      <c r="R356" s="6"/>
      <c r="S356" s="21"/>
    </row>
    <row r="357" spans="1:19" ht="21.75" x14ac:dyDescent="0.4">
      <c r="A357" s="3">
        <v>2024</v>
      </c>
      <c r="B357" s="4">
        <v>45474</v>
      </c>
      <c r="C357" s="5">
        <v>45565</v>
      </c>
      <c r="D357" s="6" t="s">
        <v>79</v>
      </c>
      <c r="E357" s="6" t="s">
        <v>79</v>
      </c>
      <c r="F357" s="3" t="s">
        <v>1328</v>
      </c>
      <c r="G357" s="6" t="s">
        <v>1329</v>
      </c>
      <c r="H357" s="6" t="s">
        <v>243</v>
      </c>
      <c r="I357" s="6" t="s">
        <v>55</v>
      </c>
      <c r="J357" s="6" t="s">
        <v>1310</v>
      </c>
      <c r="K357" s="29" t="s">
        <v>60</v>
      </c>
      <c r="L357" s="29" t="s">
        <v>1330</v>
      </c>
      <c r="M357" s="17">
        <v>38</v>
      </c>
      <c r="N357" s="30" t="s">
        <v>1331</v>
      </c>
      <c r="O357" s="11" t="s">
        <v>67</v>
      </c>
      <c r="P357" s="11" t="s">
        <v>67</v>
      </c>
      <c r="Q357" s="6" t="s">
        <v>114</v>
      </c>
      <c r="R357" s="6"/>
      <c r="S357" s="21"/>
    </row>
    <row r="358" spans="1:19" ht="21.75" x14ac:dyDescent="0.4">
      <c r="A358" s="3">
        <v>2024</v>
      </c>
      <c r="B358" s="4">
        <v>45474</v>
      </c>
      <c r="C358" s="5">
        <v>45565</v>
      </c>
      <c r="D358" s="6" t="s">
        <v>81</v>
      </c>
      <c r="E358" s="6" t="s">
        <v>81</v>
      </c>
      <c r="F358" s="3" t="s">
        <v>1332</v>
      </c>
      <c r="G358" s="6" t="s">
        <v>1333</v>
      </c>
      <c r="H358" s="6" t="s">
        <v>123</v>
      </c>
      <c r="I358" s="6" t="s">
        <v>55</v>
      </c>
      <c r="J358" s="6" t="s">
        <v>1310</v>
      </c>
      <c r="K358" s="29" t="s">
        <v>59</v>
      </c>
      <c r="L358" s="29"/>
      <c r="M358" s="17">
        <v>5</v>
      </c>
      <c r="N358" s="30" t="s">
        <v>1334</v>
      </c>
      <c r="O358" s="11" t="s">
        <v>67</v>
      </c>
      <c r="P358" s="11" t="s">
        <v>67</v>
      </c>
      <c r="Q358" s="6" t="s">
        <v>114</v>
      </c>
      <c r="R358" s="24"/>
      <c r="S358" s="25"/>
    </row>
    <row r="359" spans="1:19" ht="21.75" x14ac:dyDescent="0.4">
      <c r="A359" s="3">
        <v>2024</v>
      </c>
      <c r="B359" s="4">
        <v>45474</v>
      </c>
      <c r="C359" s="5">
        <v>45565</v>
      </c>
      <c r="D359" s="6" t="s">
        <v>82</v>
      </c>
      <c r="E359" s="6" t="s">
        <v>82</v>
      </c>
      <c r="F359" s="3" t="s">
        <v>1130</v>
      </c>
      <c r="G359" s="6" t="s">
        <v>519</v>
      </c>
      <c r="H359" s="6" t="s">
        <v>312</v>
      </c>
      <c r="I359" s="6" t="s">
        <v>54</v>
      </c>
      <c r="J359" s="6" t="s">
        <v>1310</v>
      </c>
      <c r="K359" s="16" t="s">
        <v>61</v>
      </c>
      <c r="L359" s="16" t="s">
        <v>366</v>
      </c>
      <c r="M359" s="17">
        <v>1</v>
      </c>
      <c r="N359" s="18" t="s">
        <v>1335</v>
      </c>
      <c r="O359" s="14" t="s">
        <v>67</v>
      </c>
      <c r="P359" s="14" t="s">
        <v>67</v>
      </c>
      <c r="Q359" s="6" t="s">
        <v>114</v>
      </c>
      <c r="R359" s="6"/>
      <c r="S359" s="21"/>
    </row>
    <row r="360" spans="1:19" ht="21.75" x14ac:dyDescent="0.4">
      <c r="A360" s="3">
        <v>2024</v>
      </c>
      <c r="B360" s="4">
        <v>45474</v>
      </c>
      <c r="C360" s="5">
        <v>45565</v>
      </c>
      <c r="D360" s="6" t="s">
        <v>95</v>
      </c>
      <c r="E360" s="6" t="s">
        <v>95</v>
      </c>
      <c r="F360" s="3" t="s">
        <v>1336</v>
      </c>
      <c r="G360" s="6" t="s">
        <v>256</v>
      </c>
      <c r="H360" s="6" t="s">
        <v>403</v>
      </c>
      <c r="I360" s="6" t="s">
        <v>55</v>
      </c>
      <c r="J360" s="6" t="s">
        <v>1310</v>
      </c>
      <c r="K360" s="29" t="s">
        <v>61</v>
      </c>
      <c r="L360" s="29" t="s">
        <v>168</v>
      </c>
      <c r="M360" s="17">
        <v>12</v>
      </c>
      <c r="N360" s="30" t="s">
        <v>1337</v>
      </c>
      <c r="O360" s="11" t="s">
        <v>67</v>
      </c>
      <c r="P360" s="11" t="s">
        <v>67</v>
      </c>
      <c r="Q360" s="6" t="s">
        <v>114</v>
      </c>
      <c r="R360" s="6"/>
      <c r="S360" s="21"/>
    </row>
    <row r="361" spans="1:19" ht="21.75" x14ac:dyDescent="0.4">
      <c r="A361" s="3">
        <v>2024</v>
      </c>
      <c r="B361" s="4">
        <v>45474</v>
      </c>
      <c r="C361" s="5">
        <v>45565</v>
      </c>
      <c r="D361" s="6" t="s">
        <v>86</v>
      </c>
      <c r="E361" s="6" t="s">
        <v>86</v>
      </c>
      <c r="F361" s="3" t="s">
        <v>1338</v>
      </c>
      <c r="G361" s="6" t="s">
        <v>191</v>
      </c>
      <c r="H361" s="6" t="s">
        <v>1339</v>
      </c>
      <c r="I361" s="6" t="s">
        <v>54</v>
      </c>
      <c r="J361" s="6" t="s">
        <v>1310</v>
      </c>
      <c r="K361" s="29" t="s">
        <v>61</v>
      </c>
      <c r="L361" s="29" t="s">
        <v>151</v>
      </c>
      <c r="M361" s="17">
        <v>11</v>
      </c>
      <c r="N361" s="30" t="s">
        <v>1340</v>
      </c>
      <c r="O361" s="11" t="s">
        <v>67</v>
      </c>
      <c r="P361" s="11" t="s">
        <v>67</v>
      </c>
      <c r="Q361" s="6" t="s">
        <v>114</v>
      </c>
      <c r="R361" s="6"/>
      <c r="S361" s="21"/>
    </row>
    <row r="362" spans="1:19" ht="21.75" x14ac:dyDescent="0.4">
      <c r="A362" s="3">
        <v>2024</v>
      </c>
      <c r="B362" s="4">
        <v>45474</v>
      </c>
      <c r="C362" s="5">
        <v>45565</v>
      </c>
      <c r="D362" s="6" t="s">
        <v>502</v>
      </c>
      <c r="E362" s="6" t="s">
        <v>502</v>
      </c>
      <c r="F362" s="3" t="s">
        <v>1341</v>
      </c>
      <c r="G362" s="6" t="s">
        <v>176</v>
      </c>
      <c r="H362" s="6" t="s">
        <v>308</v>
      </c>
      <c r="I362" s="6" t="s">
        <v>54</v>
      </c>
      <c r="J362" s="6" t="s">
        <v>1310</v>
      </c>
      <c r="K362" s="16" t="s">
        <v>61</v>
      </c>
      <c r="L362" s="16" t="s">
        <v>1107</v>
      </c>
      <c r="M362" s="17">
        <v>18</v>
      </c>
      <c r="N362" s="18" t="s">
        <v>1342</v>
      </c>
      <c r="O362" s="14" t="s">
        <v>67</v>
      </c>
      <c r="P362" s="14" t="s">
        <v>67</v>
      </c>
      <c r="Q362" s="6" t="s">
        <v>114</v>
      </c>
      <c r="R362" s="6"/>
      <c r="S362" s="21"/>
    </row>
    <row r="363" spans="1:19" ht="21.75" x14ac:dyDescent="0.4">
      <c r="A363" s="3">
        <v>2024</v>
      </c>
      <c r="B363" s="4">
        <v>45474</v>
      </c>
      <c r="C363" s="5">
        <v>45565</v>
      </c>
      <c r="D363" s="6" t="s">
        <v>1343</v>
      </c>
      <c r="E363" s="6" t="s">
        <v>1343</v>
      </c>
      <c r="F363" s="3" t="s">
        <v>1344</v>
      </c>
      <c r="G363" s="6" t="s">
        <v>1345</v>
      </c>
      <c r="H363" s="6" t="s">
        <v>191</v>
      </c>
      <c r="I363" s="6" t="s">
        <v>55</v>
      </c>
      <c r="J363" s="6" t="s">
        <v>1310</v>
      </c>
      <c r="K363" s="29" t="s">
        <v>61</v>
      </c>
      <c r="L363" s="29" t="s">
        <v>1346</v>
      </c>
      <c r="M363" s="17" t="s">
        <v>1108</v>
      </c>
      <c r="N363" s="31" t="s">
        <v>1347</v>
      </c>
      <c r="O363" s="11" t="s">
        <v>67</v>
      </c>
      <c r="P363" s="11" t="s">
        <v>67</v>
      </c>
      <c r="Q363" s="6" t="s">
        <v>114</v>
      </c>
      <c r="R363" s="6"/>
      <c r="S363" s="21"/>
    </row>
    <row r="364" spans="1:19" ht="21.75" x14ac:dyDescent="0.4">
      <c r="A364" s="3">
        <v>2024</v>
      </c>
      <c r="B364" s="4">
        <v>45474</v>
      </c>
      <c r="C364" s="5">
        <v>45565</v>
      </c>
      <c r="D364" s="6" t="s">
        <v>81</v>
      </c>
      <c r="E364" s="6" t="s">
        <v>81</v>
      </c>
      <c r="F364" s="3" t="s">
        <v>1348</v>
      </c>
      <c r="G364" s="6" t="s">
        <v>1349</v>
      </c>
      <c r="H364" s="6" t="s">
        <v>195</v>
      </c>
      <c r="I364" s="6" t="s">
        <v>55</v>
      </c>
      <c r="J364" s="6" t="s">
        <v>1310</v>
      </c>
      <c r="K364" s="29" t="s">
        <v>61</v>
      </c>
      <c r="L364" s="29" t="s">
        <v>168</v>
      </c>
      <c r="M364" s="17">
        <v>10</v>
      </c>
      <c r="N364" s="30" t="s">
        <v>1350</v>
      </c>
      <c r="O364" s="11" t="s">
        <v>67</v>
      </c>
      <c r="P364" s="11" t="s">
        <v>67</v>
      </c>
      <c r="Q364" s="6" t="s">
        <v>114</v>
      </c>
      <c r="R364" s="6"/>
      <c r="S364" s="21"/>
    </row>
    <row r="365" spans="1:19" ht="21.75" x14ac:dyDescent="0.4">
      <c r="A365" s="3">
        <v>2024</v>
      </c>
      <c r="B365" s="4">
        <v>45474</v>
      </c>
      <c r="C365" s="5">
        <v>45565</v>
      </c>
      <c r="D365" s="6" t="s">
        <v>82</v>
      </c>
      <c r="E365" s="6" t="s">
        <v>82</v>
      </c>
      <c r="F365" s="3" t="s">
        <v>1351</v>
      </c>
      <c r="G365" s="6" t="s">
        <v>1352</v>
      </c>
      <c r="H365" s="6" t="s">
        <v>1353</v>
      </c>
      <c r="I365" s="6" t="s">
        <v>54</v>
      </c>
      <c r="J365" s="6" t="s">
        <v>1310</v>
      </c>
      <c r="K365" s="16" t="s">
        <v>61</v>
      </c>
      <c r="L365" s="16" t="s">
        <v>245</v>
      </c>
      <c r="M365" s="17">
        <v>9</v>
      </c>
      <c r="N365" s="18" t="s">
        <v>1354</v>
      </c>
      <c r="O365" s="14" t="s">
        <v>67</v>
      </c>
      <c r="P365" s="14" t="s">
        <v>67</v>
      </c>
      <c r="Q365" s="6" t="s">
        <v>114</v>
      </c>
      <c r="R365" s="6"/>
      <c r="S365" s="21"/>
    </row>
    <row r="366" spans="1:19" ht="21.75" x14ac:dyDescent="0.4">
      <c r="A366" s="3">
        <v>2024</v>
      </c>
      <c r="B366" s="4">
        <v>45474</v>
      </c>
      <c r="C366" s="5">
        <v>45565</v>
      </c>
      <c r="D366" s="6" t="s">
        <v>1355</v>
      </c>
      <c r="E366" s="6" t="s">
        <v>1355</v>
      </c>
      <c r="F366" s="3" t="s">
        <v>1356</v>
      </c>
      <c r="G366" s="6" t="s">
        <v>303</v>
      </c>
      <c r="H366" s="6" t="s">
        <v>403</v>
      </c>
      <c r="I366" s="6" t="s">
        <v>54</v>
      </c>
      <c r="J366" s="6" t="s">
        <v>1310</v>
      </c>
      <c r="K366" s="16" t="s">
        <v>61</v>
      </c>
      <c r="L366" s="16" t="s">
        <v>366</v>
      </c>
      <c r="M366" s="17">
        <v>15</v>
      </c>
      <c r="N366" s="18" t="s">
        <v>1357</v>
      </c>
      <c r="O366" s="14" t="s">
        <v>67</v>
      </c>
      <c r="P366" s="14" t="s">
        <v>67</v>
      </c>
      <c r="Q366" s="6" t="s">
        <v>114</v>
      </c>
      <c r="R366" s="6"/>
      <c r="S366" s="21"/>
    </row>
    <row r="367" spans="1:19" ht="21.75" x14ac:dyDescent="0.4">
      <c r="A367" s="3">
        <v>2024</v>
      </c>
      <c r="B367" s="4">
        <v>45474</v>
      </c>
      <c r="C367" s="5">
        <v>45565</v>
      </c>
      <c r="D367" s="6" t="s">
        <v>319</v>
      </c>
      <c r="E367" s="6" t="s">
        <v>319</v>
      </c>
      <c r="F367" s="3" t="s">
        <v>1158</v>
      </c>
      <c r="G367" s="6" t="s">
        <v>1358</v>
      </c>
      <c r="H367" s="6" t="s">
        <v>1359</v>
      </c>
      <c r="I367" s="6" t="s">
        <v>54</v>
      </c>
      <c r="J367" s="6" t="s">
        <v>1310</v>
      </c>
      <c r="K367" s="16" t="s">
        <v>61</v>
      </c>
      <c r="L367" s="16" t="s">
        <v>1360</v>
      </c>
      <c r="M367" s="17">
        <v>15</v>
      </c>
      <c r="N367" s="18" t="s">
        <v>1361</v>
      </c>
      <c r="O367" s="14" t="s">
        <v>67</v>
      </c>
      <c r="P367" s="14" t="s">
        <v>67</v>
      </c>
      <c r="Q367" s="6" t="s">
        <v>114</v>
      </c>
      <c r="R367" s="6"/>
      <c r="S367" s="21"/>
    </row>
    <row r="368" spans="1:19" ht="21.75" x14ac:dyDescent="0.4">
      <c r="A368" s="3">
        <v>2024</v>
      </c>
      <c r="B368" s="4">
        <v>45474</v>
      </c>
      <c r="C368" s="5">
        <v>45565</v>
      </c>
      <c r="D368" s="6" t="s">
        <v>1362</v>
      </c>
      <c r="E368" s="6" t="s">
        <v>1362</v>
      </c>
      <c r="F368" s="3" t="s">
        <v>984</v>
      </c>
      <c r="G368" s="6" t="s">
        <v>1363</v>
      </c>
      <c r="H368" s="6" t="s">
        <v>896</v>
      </c>
      <c r="I368" s="6" t="s">
        <v>54</v>
      </c>
      <c r="J368" s="6" t="s">
        <v>1310</v>
      </c>
      <c r="K368" s="16" t="s">
        <v>61</v>
      </c>
      <c r="L368" s="16" t="s">
        <v>1364</v>
      </c>
      <c r="M368" s="17">
        <v>15</v>
      </c>
      <c r="N368" s="18" t="s">
        <v>1365</v>
      </c>
      <c r="O368" s="14" t="s">
        <v>67</v>
      </c>
      <c r="P368" s="14" t="s">
        <v>67</v>
      </c>
      <c r="Q368" s="6" t="s">
        <v>114</v>
      </c>
      <c r="R368" s="6"/>
      <c r="S368" s="21"/>
    </row>
    <row r="369" spans="1:19" ht="21.75" x14ac:dyDescent="0.4">
      <c r="A369" s="3">
        <v>2024</v>
      </c>
      <c r="B369" s="4">
        <v>45474</v>
      </c>
      <c r="C369" s="5">
        <v>45565</v>
      </c>
      <c r="D369" s="6" t="s">
        <v>82</v>
      </c>
      <c r="E369" s="6" t="s">
        <v>82</v>
      </c>
      <c r="F369" s="3" t="s">
        <v>1366</v>
      </c>
      <c r="G369" s="6" t="s">
        <v>154</v>
      </c>
      <c r="H369" s="6" t="s">
        <v>1367</v>
      </c>
      <c r="I369" s="6" t="s">
        <v>54</v>
      </c>
      <c r="J369" s="6" t="s">
        <v>1310</v>
      </c>
      <c r="K369" s="16" t="s">
        <v>61</v>
      </c>
      <c r="L369" s="16" t="s">
        <v>1368</v>
      </c>
      <c r="M369" s="17">
        <v>15</v>
      </c>
      <c r="N369" s="18" t="s">
        <v>1369</v>
      </c>
      <c r="O369" s="14" t="s">
        <v>67</v>
      </c>
      <c r="P369" s="14" t="s">
        <v>67</v>
      </c>
      <c r="Q369" s="6" t="s">
        <v>114</v>
      </c>
      <c r="R369" s="6"/>
      <c r="S369" s="21"/>
    </row>
    <row r="370" spans="1:19" ht="21.75" x14ac:dyDescent="0.4">
      <c r="A370" s="3">
        <v>2024</v>
      </c>
      <c r="B370" s="4">
        <v>45474</v>
      </c>
      <c r="C370" s="5">
        <v>45565</v>
      </c>
      <c r="D370" s="6" t="s">
        <v>88</v>
      </c>
      <c r="E370" s="6" t="s">
        <v>88</v>
      </c>
      <c r="F370" s="3" t="s">
        <v>1043</v>
      </c>
      <c r="G370" s="6" t="s">
        <v>1370</v>
      </c>
      <c r="H370" s="6" t="s">
        <v>1371</v>
      </c>
      <c r="I370" s="6" t="s">
        <v>54</v>
      </c>
      <c r="J370" s="6" t="s">
        <v>1310</v>
      </c>
      <c r="K370" s="16" t="s">
        <v>61</v>
      </c>
      <c r="L370" s="16" t="s">
        <v>183</v>
      </c>
      <c r="M370" s="17">
        <v>15</v>
      </c>
      <c r="N370" s="18" t="s">
        <v>1372</v>
      </c>
      <c r="O370" s="14" t="s">
        <v>67</v>
      </c>
      <c r="P370" s="14" t="s">
        <v>67</v>
      </c>
      <c r="Q370" s="6" t="s">
        <v>114</v>
      </c>
      <c r="R370" s="6"/>
      <c r="S370" s="21"/>
    </row>
    <row r="371" spans="1:19" ht="21.75" x14ac:dyDescent="0.4">
      <c r="A371" s="3">
        <v>2024</v>
      </c>
      <c r="B371" s="4">
        <v>45474</v>
      </c>
      <c r="C371" s="5">
        <v>45565</v>
      </c>
      <c r="D371" s="6" t="s">
        <v>389</v>
      </c>
      <c r="E371" s="6" t="s">
        <v>389</v>
      </c>
      <c r="F371" s="3" t="s">
        <v>1373</v>
      </c>
      <c r="G371" s="6" t="s">
        <v>1020</v>
      </c>
      <c r="H371" s="6" t="s">
        <v>275</v>
      </c>
      <c r="I371" s="6" t="s">
        <v>54</v>
      </c>
      <c r="J371" s="6" t="s">
        <v>1310</v>
      </c>
      <c r="K371" s="15" t="s">
        <v>62</v>
      </c>
      <c r="L371" s="16" t="s">
        <v>366</v>
      </c>
      <c r="M371" s="17">
        <v>5</v>
      </c>
      <c r="N371" s="18" t="s">
        <v>1374</v>
      </c>
      <c r="O371" s="14" t="s">
        <v>67</v>
      </c>
      <c r="P371" s="14" t="s">
        <v>67</v>
      </c>
      <c r="Q371" s="6" t="s">
        <v>114</v>
      </c>
      <c r="R371" s="6"/>
      <c r="S371" s="21"/>
    </row>
    <row r="372" spans="1:19" ht="21.75" x14ac:dyDescent="0.4">
      <c r="A372" s="3">
        <v>2024</v>
      </c>
      <c r="B372" s="4">
        <v>45474</v>
      </c>
      <c r="C372" s="5">
        <v>45565</v>
      </c>
      <c r="D372" s="6" t="s">
        <v>92</v>
      </c>
      <c r="E372" s="6" t="s">
        <v>92</v>
      </c>
      <c r="F372" s="3" t="s">
        <v>1375</v>
      </c>
      <c r="G372" s="6" t="s">
        <v>1376</v>
      </c>
      <c r="H372" s="6" t="s">
        <v>1377</v>
      </c>
      <c r="I372" s="6" t="s">
        <v>55</v>
      </c>
      <c r="J372" s="6" t="s">
        <v>1310</v>
      </c>
      <c r="K372" s="16" t="s">
        <v>62</v>
      </c>
      <c r="L372" s="16" t="s">
        <v>1194</v>
      </c>
      <c r="M372" s="17">
        <v>5</v>
      </c>
      <c r="N372" s="18" t="s">
        <v>1378</v>
      </c>
      <c r="O372" s="14" t="s">
        <v>67</v>
      </c>
      <c r="P372" s="14" t="s">
        <v>67</v>
      </c>
      <c r="Q372" s="6" t="s">
        <v>114</v>
      </c>
      <c r="R372" s="6"/>
      <c r="S372" s="21"/>
    </row>
    <row r="373" spans="1:19" ht="21.75" x14ac:dyDescent="0.4">
      <c r="A373" s="3">
        <v>2024</v>
      </c>
      <c r="B373" s="4">
        <v>45474</v>
      </c>
      <c r="C373" s="5">
        <v>45565</v>
      </c>
      <c r="D373" s="6" t="s">
        <v>82</v>
      </c>
      <c r="E373" s="6" t="s">
        <v>82</v>
      </c>
      <c r="F373" s="3" t="s">
        <v>1379</v>
      </c>
      <c r="G373" s="6" t="s">
        <v>1247</v>
      </c>
      <c r="H373" s="6" t="s">
        <v>1181</v>
      </c>
      <c r="I373" s="6" t="s">
        <v>55</v>
      </c>
      <c r="J373" s="6" t="s">
        <v>1310</v>
      </c>
      <c r="K373" s="16" t="s">
        <v>61</v>
      </c>
      <c r="L373" s="16" t="s">
        <v>245</v>
      </c>
      <c r="M373" s="17">
        <v>15</v>
      </c>
      <c r="N373" s="18" t="s">
        <v>1380</v>
      </c>
      <c r="O373" s="14" t="s">
        <v>67</v>
      </c>
      <c r="P373" s="14" t="s">
        <v>67</v>
      </c>
      <c r="Q373" s="6" t="s">
        <v>114</v>
      </c>
      <c r="R373" s="6"/>
      <c r="S373" s="21"/>
    </row>
    <row r="374" spans="1:19" ht="21.75" x14ac:dyDescent="0.4">
      <c r="A374" s="3">
        <v>2024</v>
      </c>
      <c r="B374" s="4">
        <v>45474</v>
      </c>
      <c r="C374" s="5">
        <v>45565</v>
      </c>
      <c r="D374" s="6" t="s">
        <v>82</v>
      </c>
      <c r="E374" s="6" t="s">
        <v>82</v>
      </c>
      <c r="F374" s="3" t="s">
        <v>689</v>
      </c>
      <c r="G374" s="6" t="s">
        <v>224</v>
      </c>
      <c r="H374" s="6" t="s">
        <v>1381</v>
      </c>
      <c r="I374" s="6" t="s">
        <v>55</v>
      </c>
      <c r="J374" s="6" t="s">
        <v>1310</v>
      </c>
      <c r="K374" s="16" t="s">
        <v>61</v>
      </c>
      <c r="L374" s="16" t="s">
        <v>1382</v>
      </c>
      <c r="M374" s="17">
        <v>15</v>
      </c>
      <c r="N374" s="18" t="s">
        <v>1383</v>
      </c>
      <c r="O374" s="14" t="s">
        <v>67</v>
      </c>
      <c r="P374" s="14" t="s">
        <v>67</v>
      </c>
      <c r="Q374" s="6" t="s">
        <v>114</v>
      </c>
      <c r="R374" s="6"/>
      <c r="S374" s="21"/>
    </row>
    <row r="375" spans="1:19" ht="21.75" x14ac:dyDescent="0.4">
      <c r="A375" s="3">
        <v>2024</v>
      </c>
      <c r="B375" s="4">
        <v>45474</v>
      </c>
      <c r="C375" s="5">
        <v>45565</v>
      </c>
      <c r="D375" s="6" t="s">
        <v>84</v>
      </c>
      <c r="E375" s="6" t="s">
        <v>84</v>
      </c>
      <c r="F375" s="3" t="s">
        <v>1384</v>
      </c>
      <c r="G375" s="6" t="s">
        <v>762</v>
      </c>
      <c r="H375" s="6" t="s">
        <v>373</v>
      </c>
      <c r="I375" s="6" t="s">
        <v>55</v>
      </c>
      <c r="J375" s="6" t="s">
        <v>1310</v>
      </c>
      <c r="K375" s="16" t="s">
        <v>61</v>
      </c>
      <c r="L375" s="16" t="s">
        <v>1094</v>
      </c>
      <c r="M375" s="17">
        <v>15</v>
      </c>
      <c r="N375" s="18" t="s">
        <v>1385</v>
      </c>
      <c r="O375" s="14" t="s">
        <v>67</v>
      </c>
      <c r="P375" s="14" t="s">
        <v>67</v>
      </c>
      <c r="Q375" s="6" t="s">
        <v>114</v>
      </c>
      <c r="R375" s="6"/>
      <c r="S375" s="21"/>
    </row>
    <row r="376" spans="1:19" ht="21.75" x14ac:dyDescent="0.4">
      <c r="A376" s="3">
        <v>2024</v>
      </c>
      <c r="B376" s="4">
        <v>45474</v>
      </c>
      <c r="C376" s="5">
        <v>45565</v>
      </c>
      <c r="D376" s="6" t="s">
        <v>82</v>
      </c>
      <c r="E376" s="6" t="s">
        <v>82</v>
      </c>
      <c r="F376" s="3" t="s">
        <v>1386</v>
      </c>
      <c r="G376" s="6" t="s">
        <v>335</v>
      </c>
      <c r="H376" s="6" t="s">
        <v>335</v>
      </c>
      <c r="I376" s="6" t="s">
        <v>55</v>
      </c>
      <c r="J376" s="6" t="s">
        <v>1310</v>
      </c>
      <c r="K376" s="16" t="s">
        <v>61</v>
      </c>
      <c r="L376" s="16" t="s">
        <v>245</v>
      </c>
      <c r="M376" s="17">
        <v>15</v>
      </c>
      <c r="N376" s="18" t="s">
        <v>1387</v>
      </c>
      <c r="O376" s="14" t="s">
        <v>67</v>
      </c>
      <c r="P376" s="14" t="s">
        <v>67</v>
      </c>
      <c r="Q376" s="6" t="s">
        <v>114</v>
      </c>
      <c r="R376" s="6"/>
      <c r="S376" s="21"/>
    </row>
    <row r="377" spans="1:19" ht="21.75" x14ac:dyDescent="0.4">
      <c r="A377" s="3">
        <v>2024</v>
      </c>
      <c r="B377" s="4">
        <v>45474</v>
      </c>
      <c r="C377" s="5">
        <v>45565</v>
      </c>
      <c r="D377" s="6" t="s">
        <v>89</v>
      </c>
      <c r="E377" s="6" t="s">
        <v>89</v>
      </c>
      <c r="F377" s="3" t="s">
        <v>1388</v>
      </c>
      <c r="G377" s="6" t="s">
        <v>1389</v>
      </c>
      <c r="H377" s="6" t="s">
        <v>1390</v>
      </c>
      <c r="I377" s="6" t="s">
        <v>55</v>
      </c>
      <c r="J377" s="6" t="s">
        <v>1310</v>
      </c>
      <c r="K377" s="15" t="s">
        <v>59</v>
      </c>
      <c r="L377" s="16" t="s">
        <v>415</v>
      </c>
      <c r="M377" s="17" t="s">
        <v>214</v>
      </c>
      <c r="N377" s="18" t="s">
        <v>1391</v>
      </c>
      <c r="O377" s="14" t="s">
        <v>67</v>
      </c>
      <c r="P377" s="14" t="s">
        <v>67</v>
      </c>
      <c r="Q377" s="6" t="s">
        <v>114</v>
      </c>
      <c r="R377" s="6"/>
      <c r="S377" s="21"/>
    </row>
    <row r="378" spans="1:19" ht="21.75" x14ac:dyDescent="0.4">
      <c r="A378" s="3">
        <v>2024</v>
      </c>
      <c r="B378" s="4">
        <v>45474</v>
      </c>
      <c r="C378" s="5">
        <v>45565</v>
      </c>
      <c r="D378" s="6" t="s">
        <v>88</v>
      </c>
      <c r="E378" s="6" t="s">
        <v>88</v>
      </c>
      <c r="F378" s="3" t="s">
        <v>1392</v>
      </c>
      <c r="G378" s="6" t="s">
        <v>974</v>
      </c>
      <c r="H378" s="6" t="s">
        <v>1226</v>
      </c>
      <c r="I378" s="6" t="s">
        <v>55</v>
      </c>
      <c r="J378" s="6" t="s">
        <v>1310</v>
      </c>
      <c r="K378" s="16" t="s">
        <v>61</v>
      </c>
      <c r="L378" s="16" t="s">
        <v>168</v>
      </c>
      <c r="M378" s="17">
        <v>15</v>
      </c>
      <c r="N378" s="18" t="s">
        <v>1393</v>
      </c>
      <c r="O378" s="14" t="s">
        <v>67</v>
      </c>
      <c r="P378" s="14" t="s">
        <v>67</v>
      </c>
      <c r="Q378" s="6" t="s">
        <v>114</v>
      </c>
      <c r="R378" s="6"/>
      <c r="S378" s="21"/>
    </row>
    <row r="379" spans="1:19" ht="21.75" x14ac:dyDescent="0.4">
      <c r="A379" s="3">
        <v>2024</v>
      </c>
      <c r="B379" s="4">
        <v>45474</v>
      </c>
      <c r="C379" s="5">
        <v>45565</v>
      </c>
      <c r="D379" s="6" t="s">
        <v>84</v>
      </c>
      <c r="E379" s="6" t="s">
        <v>84</v>
      </c>
      <c r="F379" s="3" t="s">
        <v>1299</v>
      </c>
      <c r="G379" s="6" t="s">
        <v>612</v>
      </c>
      <c r="H379" s="6" t="s">
        <v>1282</v>
      </c>
      <c r="I379" s="6" t="s">
        <v>54</v>
      </c>
      <c r="J379" s="6" t="s">
        <v>1310</v>
      </c>
      <c r="K379" s="16" t="s">
        <v>61</v>
      </c>
      <c r="L379" s="16" t="s">
        <v>309</v>
      </c>
      <c r="M379" s="17">
        <v>15</v>
      </c>
      <c r="N379" s="18" t="s">
        <v>1394</v>
      </c>
      <c r="O379" s="14" t="s">
        <v>67</v>
      </c>
      <c r="P379" s="14" t="s">
        <v>67</v>
      </c>
      <c r="Q379" s="6" t="s">
        <v>114</v>
      </c>
      <c r="R379" s="6"/>
      <c r="S379" s="21"/>
    </row>
    <row r="380" spans="1:19" ht="21.75" x14ac:dyDescent="0.4">
      <c r="A380" s="3">
        <v>2024</v>
      </c>
      <c r="B380" s="4">
        <v>45474</v>
      </c>
      <c r="C380" s="5">
        <v>45565</v>
      </c>
      <c r="D380" s="6" t="s">
        <v>82</v>
      </c>
      <c r="E380" s="6" t="s">
        <v>82</v>
      </c>
      <c r="F380" s="3" t="s">
        <v>409</v>
      </c>
      <c r="G380" s="6" t="s">
        <v>256</v>
      </c>
      <c r="H380" s="6" t="s">
        <v>256</v>
      </c>
      <c r="I380" s="6" t="s">
        <v>54</v>
      </c>
      <c r="J380" s="6" t="s">
        <v>1310</v>
      </c>
      <c r="K380" s="16" t="s">
        <v>61</v>
      </c>
      <c r="L380" s="16" t="s">
        <v>1395</v>
      </c>
      <c r="M380" s="17">
        <v>15</v>
      </c>
      <c r="N380" s="18" t="s">
        <v>1396</v>
      </c>
      <c r="O380" s="14" t="s">
        <v>67</v>
      </c>
      <c r="P380" s="14" t="s">
        <v>67</v>
      </c>
      <c r="Q380" s="6" t="s">
        <v>114</v>
      </c>
      <c r="R380" s="6"/>
      <c r="S380" s="21"/>
    </row>
    <row r="381" spans="1:19" ht="21.75" x14ac:dyDescent="0.4">
      <c r="A381" s="3">
        <v>2024</v>
      </c>
      <c r="B381" s="4">
        <v>45474</v>
      </c>
      <c r="C381" s="5">
        <v>45565</v>
      </c>
      <c r="D381" s="6" t="s">
        <v>82</v>
      </c>
      <c r="E381" s="6" t="s">
        <v>82</v>
      </c>
      <c r="F381" s="3" t="s">
        <v>1397</v>
      </c>
      <c r="G381" s="6" t="s">
        <v>991</v>
      </c>
      <c r="H381" s="6" t="s">
        <v>256</v>
      </c>
      <c r="I381" s="6" t="s">
        <v>54</v>
      </c>
      <c r="J381" s="6" t="s">
        <v>1310</v>
      </c>
      <c r="K381" s="16" t="s">
        <v>61</v>
      </c>
      <c r="L381" s="16" t="s">
        <v>1398</v>
      </c>
      <c r="M381" s="17">
        <v>15</v>
      </c>
      <c r="N381" s="18" t="s">
        <v>1399</v>
      </c>
      <c r="O381" s="14" t="s">
        <v>67</v>
      </c>
      <c r="P381" s="14" t="s">
        <v>67</v>
      </c>
      <c r="Q381" s="6" t="s">
        <v>114</v>
      </c>
      <c r="R381" s="6"/>
      <c r="S381" s="21"/>
    </row>
    <row r="382" spans="1:19" ht="21.75" x14ac:dyDescent="0.4">
      <c r="A382" s="3">
        <v>2024</v>
      </c>
      <c r="B382" s="4">
        <v>45474</v>
      </c>
      <c r="C382" s="5">
        <v>45565</v>
      </c>
      <c r="D382" s="6" t="s">
        <v>1400</v>
      </c>
      <c r="E382" s="6" t="s">
        <v>1400</v>
      </c>
      <c r="F382" s="3" t="s">
        <v>1091</v>
      </c>
      <c r="G382" s="6" t="s">
        <v>1401</v>
      </c>
      <c r="H382" s="6" t="s">
        <v>244</v>
      </c>
      <c r="I382" s="6" t="s">
        <v>54</v>
      </c>
      <c r="J382" s="6" t="s">
        <v>1310</v>
      </c>
      <c r="K382" s="16" t="s">
        <v>61</v>
      </c>
      <c r="L382" s="16" t="s">
        <v>183</v>
      </c>
      <c r="M382" s="17">
        <v>15</v>
      </c>
      <c r="N382" s="18" t="s">
        <v>1402</v>
      </c>
      <c r="O382" s="14" t="s">
        <v>67</v>
      </c>
      <c r="P382" s="14" t="s">
        <v>67</v>
      </c>
      <c r="Q382" s="6" t="s">
        <v>114</v>
      </c>
      <c r="R382" s="6"/>
      <c r="S382" s="21"/>
    </row>
    <row r="383" spans="1:19" ht="21.75" x14ac:dyDescent="0.4">
      <c r="A383" s="3">
        <v>2024</v>
      </c>
      <c r="B383" s="4">
        <v>45474</v>
      </c>
      <c r="C383" s="5">
        <v>45565</v>
      </c>
      <c r="D383" s="6" t="s">
        <v>88</v>
      </c>
      <c r="E383" s="6" t="s">
        <v>88</v>
      </c>
      <c r="F383" s="3" t="s">
        <v>1403</v>
      </c>
      <c r="G383" s="6" t="s">
        <v>827</v>
      </c>
      <c r="H383" s="6" t="s">
        <v>122</v>
      </c>
      <c r="I383" s="6" t="s">
        <v>55</v>
      </c>
      <c r="J383" s="6" t="s">
        <v>1310</v>
      </c>
      <c r="K383" s="16" t="s">
        <v>61</v>
      </c>
      <c r="L383" s="16" t="s">
        <v>168</v>
      </c>
      <c r="M383" s="17">
        <v>15</v>
      </c>
      <c r="N383" s="18" t="s">
        <v>1404</v>
      </c>
      <c r="O383" s="14" t="s">
        <v>67</v>
      </c>
      <c r="P383" s="14" t="s">
        <v>67</v>
      </c>
      <c r="Q383" s="6" t="s">
        <v>114</v>
      </c>
      <c r="R383" s="24"/>
      <c r="S383" s="25"/>
    </row>
    <row r="384" spans="1:19" ht="21.75" x14ac:dyDescent="0.4">
      <c r="A384" s="3">
        <v>2024</v>
      </c>
      <c r="B384" s="4">
        <v>45474</v>
      </c>
      <c r="C384" s="5">
        <v>45565</v>
      </c>
      <c r="D384" s="6" t="s">
        <v>82</v>
      </c>
      <c r="E384" s="6" t="s">
        <v>82</v>
      </c>
      <c r="F384" s="3" t="s">
        <v>1405</v>
      </c>
      <c r="G384" s="6" t="s">
        <v>1406</v>
      </c>
      <c r="H384" s="6" t="s">
        <v>176</v>
      </c>
      <c r="I384" s="6" t="s">
        <v>54</v>
      </c>
      <c r="J384" s="6" t="s">
        <v>1310</v>
      </c>
      <c r="K384" s="16" t="s">
        <v>61</v>
      </c>
      <c r="L384" s="16" t="s">
        <v>168</v>
      </c>
      <c r="M384" s="17">
        <v>15</v>
      </c>
      <c r="N384" s="18" t="s">
        <v>1407</v>
      </c>
      <c r="O384" s="14" t="s">
        <v>67</v>
      </c>
      <c r="P384" s="14" t="s">
        <v>67</v>
      </c>
      <c r="Q384" s="6" t="s">
        <v>114</v>
      </c>
      <c r="R384" s="6"/>
      <c r="S384" s="21"/>
    </row>
    <row r="385" spans="1:19" ht="21.75" x14ac:dyDescent="0.4">
      <c r="A385" s="3">
        <v>2024</v>
      </c>
      <c r="B385" s="4">
        <v>45474</v>
      </c>
      <c r="C385" s="5">
        <v>45565</v>
      </c>
      <c r="D385" s="6" t="s">
        <v>100</v>
      </c>
      <c r="E385" s="6" t="s">
        <v>100</v>
      </c>
      <c r="F385" s="3" t="s">
        <v>301</v>
      </c>
      <c r="G385" s="6" t="s">
        <v>1408</v>
      </c>
      <c r="H385" s="6" t="s">
        <v>1409</v>
      </c>
      <c r="I385" s="6" t="s">
        <v>54</v>
      </c>
      <c r="J385" s="6" t="s">
        <v>1410</v>
      </c>
      <c r="K385" s="16" t="s">
        <v>61</v>
      </c>
      <c r="L385" s="16" t="s">
        <v>168</v>
      </c>
      <c r="M385" s="17">
        <v>8</v>
      </c>
      <c r="N385" s="18" t="s">
        <v>1411</v>
      </c>
      <c r="O385" s="14" t="s">
        <v>67</v>
      </c>
      <c r="P385" s="14" t="s">
        <v>67</v>
      </c>
      <c r="Q385" s="6" t="s">
        <v>114</v>
      </c>
      <c r="R385" s="22"/>
      <c r="S385" s="23"/>
    </row>
    <row r="386" spans="1:19" ht="21.75" x14ac:dyDescent="0.4">
      <c r="A386" s="3">
        <v>2024</v>
      </c>
      <c r="B386" s="4">
        <v>45474</v>
      </c>
      <c r="C386" s="5">
        <v>45565</v>
      </c>
      <c r="D386" s="6" t="s">
        <v>1412</v>
      </c>
      <c r="E386" s="6" t="s">
        <v>1412</v>
      </c>
      <c r="F386" s="3" t="s">
        <v>1413</v>
      </c>
      <c r="G386" s="6" t="s">
        <v>839</v>
      </c>
      <c r="H386" s="6" t="s">
        <v>1226</v>
      </c>
      <c r="I386" s="6" t="s">
        <v>54</v>
      </c>
      <c r="J386" s="6" t="s">
        <v>1410</v>
      </c>
      <c r="K386" s="16" t="s">
        <v>61</v>
      </c>
      <c r="L386" s="16" t="s">
        <v>309</v>
      </c>
      <c r="M386" s="17">
        <v>15</v>
      </c>
      <c r="N386" s="18" t="s">
        <v>1414</v>
      </c>
      <c r="O386" s="14" t="s">
        <v>67</v>
      </c>
      <c r="P386" s="14" t="s">
        <v>67</v>
      </c>
      <c r="Q386" s="6" t="s">
        <v>114</v>
      </c>
      <c r="R386" s="6"/>
      <c r="S386" s="21"/>
    </row>
    <row r="387" spans="1:19" ht="21.75" x14ac:dyDescent="0.4">
      <c r="A387" s="3">
        <v>2024</v>
      </c>
      <c r="B387" s="4">
        <v>45474</v>
      </c>
      <c r="C387" s="5">
        <v>45565</v>
      </c>
      <c r="D387" s="6" t="s">
        <v>98</v>
      </c>
      <c r="E387" s="6" t="s">
        <v>98</v>
      </c>
      <c r="F387" s="3" t="s">
        <v>1415</v>
      </c>
      <c r="G387" s="6" t="s">
        <v>176</v>
      </c>
      <c r="H387" s="6" t="s">
        <v>373</v>
      </c>
      <c r="I387" s="6" t="s">
        <v>55</v>
      </c>
      <c r="J387" s="6" t="s">
        <v>1410</v>
      </c>
      <c r="K387" s="16" t="s">
        <v>61</v>
      </c>
      <c r="L387" s="16" t="s">
        <v>151</v>
      </c>
      <c r="M387" s="17">
        <v>19</v>
      </c>
      <c r="N387" s="18" t="s">
        <v>1416</v>
      </c>
      <c r="O387" s="14" t="s">
        <v>67</v>
      </c>
      <c r="P387" s="14" t="s">
        <v>67</v>
      </c>
      <c r="Q387" s="6" t="s">
        <v>114</v>
      </c>
      <c r="R387" s="6"/>
      <c r="S387" s="21"/>
    </row>
    <row r="388" spans="1:19" ht="21.75" x14ac:dyDescent="0.4">
      <c r="A388" s="3">
        <v>2024</v>
      </c>
      <c r="B388" s="4">
        <v>45474</v>
      </c>
      <c r="C388" s="5">
        <v>45565</v>
      </c>
      <c r="D388" s="6" t="s">
        <v>92</v>
      </c>
      <c r="E388" s="6" t="s">
        <v>92</v>
      </c>
      <c r="F388" s="3" t="s">
        <v>1130</v>
      </c>
      <c r="G388" s="6" t="s">
        <v>1417</v>
      </c>
      <c r="H388" s="6" t="s">
        <v>1418</v>
      </c>
      <c r="I388" s="6" t="s">
        <v>54</v>
      </c>
      <c r="J388" s="6" t="s">
        <v>1410</v>
      </c>
      <c r="K388" s="16" t="s">
        <v>61</v>
      </c>
      <c r="L388" s="16" t="s">
        <v>574</v>
      </c>
      <c r="M388" s="17">
        <v>38</v>
      </c>
      <c r="N388" s="18" t="s">
        <v>1419</v>
      </c>
      <c r="O388" s="14" t="s">
        <v>67</v>
      </c>
      <c r="P388" s="14" t="s">
        <v>67</v>
      </c>
      <c r="Q388" s="6" t="s">
        <v>114</v>
      </c>
      <c r="R388" s="6"/>
      <c r="S388" s="21"/>
    </row>
    <row r="389" spans="1:19" ht="21.75" x14ac:dyDescent="0.4">
      <c r="A389" s="3">
        <v>2024</v>
      </c>
      <c r="B389" s="4">
        <v>45474</v>
      </c>
      <c r="C389" s="5">
        <v>45565</v>
      </c>
      <c r="D389" s="6" t="s">
        <v>1343</v>
      </c>
      <c r="E389" s="6" t="s">
        <v>1343</v>
      </c>
      <c r="F389" s="3" t="s">
        <v>1420</v>
      </c>
      <c r="G389" s="6" t="s">
        <v>1016</v>
      </c>
      <c r="H389" s="6" t="s">
        <v>839</v>
      </c>
      <c r="I389" s="6" t="s">
        <v>54</v>
      </c>
      <c r="J389" s="6" t="s">
        <v>1410</v>
      </c>
      <c r="K389" s="29" t="s">
        <v>59</v>
      </c>
      <c r="L389" s="29"/>
      <c r="M389" s="17">
        <v>11</v>
      </c>
      <c r="N389" s="30" t="s">
        <v>1421</v>
      </c>
      <c r="O389" s="11" t="s">
        <v>67</v>
      </c>
      <c r="P389" s="11" t="s">
        <v>67</v>
      </c>
      <c r="Q389" s="6" t="s">
        <v>114</v>
      </c>
      <c r="R389" s="6"/>
      <c r="S389" s="21"/>
    </row>
    <row r="390" spans="1:19" ht="21.75" x14ac:dyDescent="0.4">
      <c r="A390" s="3">
        <v>2024</v>
      </c>
      <c r="B390" s="4">
        <v>45474</v>
      </c>
      <c r="C390" s="5">
        <v>45565</v>
      </c>
      <c r="D390" s="6" t="s">
        <v>82</v>
      </c>
      <c r="E390" s="6" t="s">
        <v>82</v>
      </c>
      <c r="F390" s="3" t="s">
        <v>1422</v>
      </c>
      <c r="G390" s="6" t="s">
        <v>1423</v>
      </c>
      <c r="H390" s="6" t="s">
        <v>582</v>
      </c>
      <c r="I390" s="6" t="s">
        <v>55</v>
      </c>
      <c r="J390" s="6" t="s">
        <v>1410</v>
      </c>
      <c r="K390" s="26" t="s">
        <v>61</v>
      </c>
      <c r="L390" s="16" t="s">
        <v>3978</v>
      </c>
      <c r="M390" s="17">
        <v>3</v>
      </c>
      <c r="N390" s="31" t="s">
        <v>1424</v>
      </c>
      <c r="O390" s="14" t="s">
        <v>67</v>
      </c>
      <c r="P390" s="14" t="s">
        <v>67</v>
      </c>
      <c r="Q390" s="6" t="s">
        <v>114</v>
      </c>
      <c r="R390" s="6"/>
      <c r="S390" s="21"/>
    </row>
    <row r="391" spans="1:19" ht="21.75" x14ac:dyDescent="0.4">
      <c r="A391" s="3">
        <v>2024</v>
      </c>
      <c r="B391" s="4">
        <v>45474</v>
      </c>
      <c r="C391" s="5">
        <v>45565</v>
      </c>
      <c r="D391" s="6" t="s">
        <v>338</v>
      </c>
      <c r="E391" s="6" t="s">
        <v>338</v>
      </c>
      <c r="F391" s="3" t="s">
        <v>1425</v>
      </c>
      <c r="G391" s="6" t="s">
        <v>373</v>
      </c>
      <c r="H391" s="6" t="s">
        <v>394</v>
      </c>
      <c r="I391" s="6" t="s">
        <v>55</v>
      </c>
      <c r="J391" s="6" t="s">
        <v>1410</v>
      </c>
      <c r="K391" s="16" t="s">
        <v>61</v>
      </c>
      <c r="L391" s="16" t="s">
        <v>168</v>
      </c>
      <c r="M391" s="17">
        <v>6</v>
      </c>
      <c r="N391" s="18" t="s">
        <v>1426</v>
      </c>
      <c r="O391" s="14" t="s">
        <v>67</v>
      </c>
      <c r="P391" s="14" t="s">
        <v>67</v>
      </c>
      <c r="Q391" s="6" t="s">
        <v>114</v>
      </c>
      <c r="R391" s="6"/>
      <c r="S391" s="21"/>
    </row>
    <row r="392" spans="1:19" ht="21.75" x14ac:dyDescent="0.4">
      <c r="A392" s="3">
        <v>2024</v>
      </c>
      <c r="B392" s="4">
        <v>45474</v>
      </c>
      <c r="C392" s="5">
        <v>45565</v>
      </c>
      <c r="D392" s="6" t="s">
        <v>79</v>
      </c>
      <c r="E392" s="6" t="s">
        <v>79</v>
      </c>
      <c r="F392" s="3" t="s">
        <v>1427</v>
      </c>
      <c r="G392" s="6" t="s">
        <v>1267</v>
      </c>
      <c r="H392" s="6" t="s">
        <v>1428</v>
      </c>
      <c r="I392" s="6" t="s">
        <v>55</v>
      </c>
      <c r="J392" s="6" t="s">
        <v>1410</v>
      </c>
      <c r="K392" s="29" t="s">
        <v>58</v>
      </c>
      <c r="L392" s="29"/>
      <c r="M392" s="17" t="s">
        <v>11</v>
      </c>
      <c r="N392" s="31" t="s">
        <v>1429</v>
      </c>
      <c r="O392" s="11" t="s">
        <v>67</v>
      </c>
      <c r="P392" s="11" t="s">
        <v>67</v>
      </c>
      <c r="Q392" s="6" t="s">
        <v>114</v>
      </c>
      <c r="R392" s="6"/>
      <c r="S392" s="21"/>
    </row>
    <row r="393" spans="1:19" ht="21.75" x14ac:dyDescent="0.4">
      <c r="A393" s="3">
        <v>2024</v>
      </c>
      <c r="B393" s="4">
        <v>45474</v>
      </c>
      <c r="C393" s="5">
        <v>45565</v>
      </c>
      <c r="D393" s="6" t="s">
        <v>79</v>
      </c>
      <c r="E393" s="6" t="s">
        <v>79</v>
      </c>
      <c r="F393" s="3" t="s">
        <v>1430</v>
      </c>
      <c r="G393" s="6" t="s">
        <v>260</v>
      </c>
      <c r="H393" s="6" t="s">
        <v>335</v>
      </c>
      <c r="I393" s="6" t="s">
        <v>54</v>
      </c>
      <c r="J393" s="6" t="s">
        <v>1410</v>
      </c>
      <c r="K393" s="29" t="s">
        <v>59</v>
      </c>
      <c r="L393" s="29"/>
      <c r="M393" s="17">
        <v>13</v>
      </c>
      <c r="N393" s="30" t="s">
        <v>1431</v>
      </c>
      <c r="O393" s="11" t="s">
        <v>67</v>
      </c>
      <c r="P393" s="11" t="s">
        <v>67</v>
      </c>
      <c r="Q393" s="6" t="s">
        <v>114</v>
      </c>
      <c r="R393" s="6"/>
      <c r="S393" s="21"/>
    </row>
    <row r="394" spans="1:19" ht="21.75" x14ac:dyDescent="0.4">
      <c r="A394" s="3">
        <v>2024</v>
      </c>
      <c r="B394" s="4">
        <v>45474</v>
      </c>
      <c r="C394" s="5">
        <v>45565</v>
      </c>
      <c r="D394" s="6" t="s">
        <v>95</v>
      </c>
      <c r="E394" s="6" t="s">
        <v>95</v>
      </c>
      <c r="F394" s="3" t="s">
        <v>211</v>
      </c>
      <c r="G394" s="6" t="s">
        <v>110</v>
      </c>
      <c r="H394" s="6" t="s">
        <v>1432</v>
      </c>
      <c r="I394" s="6" t="s">
        <v>54</v>
      </c>
      <c r="J394" s="6" t="s">
        <v>1410</v>
      </c>
      <c r="K394" s="29" t="s">
        <v>61</v>
      </c>
      <c r="L394" s="29" t="s">
        <v>168</v>
      </c>
      <c r="M394" s="17" t="s">
        <v>8</v>
      </c>
      <c r="N394" s="30" t="s">
        <v>1433</v>
      </c>
      <c r="O394" s="11" t="s">
        <v>67</v>
      </c>
      <c r="P394" s="11" t="s">
        <v>67</v>
      </c>
      <c r="Q394" s="6" t="s">
        <v>114</v>
      </c>
      <c r="R394" s="24"/>
      <c r="S394" s="25"/>
    </row>
    <row r="395" spans="1:19" ht="21.75" x14ac:dyDescent="0.4">
      <c r="A395" s="3">
        <v>2024</v>
      </c>
      <c r="B395" s="4">
        <v>45474</v>
      </c>
      <c r="C395" s="5">
        <v>45565</v>
      </c>
      <c r="D395" s="6" t="s">
        <v>389</v>
      </c>
      <c r="E395" s="6" t="s">
        <v>389</v>
      </c>
      <c r="F395" s="3" t="s">
        <v>201</v>
      </c>
      <c r="G395" s="6" t="s">
        <v>325</v>
      </c>
      <c r="H395" s="6" t="s">
        <v>1434</v>
      </c>
      <c r="I395" s="6" t="s">
        <v>54</v>
      </c>
      <c r="J395" s="6" t="s">
        <v>1410</v>
      </c>
      <c r="K395" s="26" t="s">
        <v>61</v>
      </c>
      <c r="L395" s="16" t="s">
        <v>374</v>
      </c>
      <c r="M395" s="17" t="s">
        <v>657</v>
      </c>
      <c r="N395" s="18" t="s">
        <v>1435</v>
      </c>
      <c r="O395" s="14" t="s">
        <v>67</v>
      </c>
      <c r="P395" s="14" t="s">
        <v>67</v>
      </c>
      <c r="Q395" s="6" t="s">
        <v>114</v>
      </c>
      <c r="R395" s="22"/>
      <c r="S395" s="23"/>
    </row>
    <row r="396" spans="1:19" ht="21.75" x14ac:dyDescent="0.4">
      <c r="A396" s="3">
        <v>2024</v>
      </c>
      <c r="B396" s="4">
        <v>45474</v>
      </c>
      <c r="C396" s="5">
        <v>45565</v>
      </c>
      <c r="D396" s="6" t="s">
        <v>84</v>
      </c>
      <c r="E396" s="6" t="s">
        <v>84</v>
      </c>
      <c r="F396" s="3" t="s">
        <v>1436</v>
      </c>
      <c r="G396" s="6" t="s">
        <v>224</v>
      </c>
      <c r="H396" s="6" t="s">
        <v>138</v>
      </c>
      <c r="I396" s="6" t="s">
        <v>54</v>
      </c>
      <c r="J396" s="6" t="s">
        <v>1410</v>
      </c>
      <c r="K396" s="16" t="s">
        <v>61</v>
      </c>
      <c r="L396" s="16" t="s">
        <v>1437</v>
      </c>
      <c r="M396" s="17">
        <v>24</v>
      </c>
      <c r="N396" s="18" t="s">
        <v>1438</v>
      </c>
      <c r="O396" s="14" t="s">
        <v>67</v>
      </c>
      <c r="P396" s="14" t="s">
        <v>67</v>
      </c>
      <c r="Q396" s="6" t="s">
        <v>114</v>
      </c>
      <c r="R396" s="6"/>
      <c r="S396" s="21"/>
    </row>
    <row r="397" spans="1:19" ht="21.75" x14ac:dyDescent="0.4">
      <c r="A397" s="3">
        <v>2024</v>
      </c>
      <c r="B397" s="4">
        <v>45474</v>
      </c>
      <c r="C397" s="5">
        <v>45565</v>
      </c>
      <c r="D397" s="6" t="s">
        <v>79</v>
      </c>
      <c r="E397" s="6" t="s">
        <v>79</v>
      </c>
      <c r="F397" s="3" t="s">
        <v>1436</v>
      </c>
      <c r="G397" s="6" t="s">
        <v>450</v>
      </c>
      <c r="H397" s="6" t="s">
        <v>1439</v>
      </c>
      <c r="I397" s="6" t="s">
        <v>54</v>
      </c>
      <c r="J397" s="6" t="s">
        <v>1410</v>
      </c>
      <c r="K397" s="16" t="s">
        <v>59</v>
      </c>
      <c r="L397" s="16" t="s">
        <v>655</v>
      </c>
      <c r="M397" s="17">
        <v>9</v>
      </c>
      <c r="N397" s="18" t="s">
        <v>1440</v>
      </c>
      <c r="O397" s="14" t="s">
        <v>67</v>
      </c>
      <c r="P397" s="14" t="s">
        <v>67</v>
      </c>
      <c r="Q397" s="6" t="s">
        <v>114</v>
      </c>
      <c r="R397" s="6"/>
      <c r="S397" s="21"/>
    </row>
    <row r="398" spans="1:19" ht="21.75" x14ac:dyDescent="0.4">
      <c r="A398" s="3">
        <v>2024</v>
      </c>
      <c r="B398" s="4">
        <v>45474</v>
      </c>
      <c r="C398" s="5">
        <v>45565</v>
      </c>
      <c r="D398" s="6" t="s">
        <v>79</v>
      </c>
      <c r="E398" s="6" t="s">
        <v>79</v>
      </c>
      <c r="F398" s="3" t="s">
        <v>1441</v>
      </c>
      <c r="G398" s="6" t="s">
        <v>719</v>
      </c>
      <c r="H398" s="6" t="s">
        <v>1423</v>
      </c>
      <c r="I398" s="6" t="s">
        <v>55</v>
      </c>
      <c r="J398" s="6" t="s">
        <v>1410</v>
      </c>
      <c r="K398" s="16" t="s">
        <v>61</v>
      </c>
      <c r="L398" s="16" t="s">
        <v>1442</v>
      </c>
      <c r="M398" s="17">
        <v>13</v>
      </c>
      <c r="N398" s="18" t="s">
        <v>1443</v>
      </c>
      <c r="O398" s="14" t="s">
        <v>67</v>
      </c>
      <c r="P398" s="14" t="s">
        <v>67</v>
      </c>
      <c r="Q398" s="6" t="s">
        <v>114</v>
      </c>
      <c r="R398" s="6"/>
      <c r="S398" s="21"/>
    </row>
    <row r="399" spans="1:19" ht="21.75" x14ac:dyDescent="0.4">
      <c r="A399" s="3">
        <v>2024</v>
      </c>
      <c r="B399" s="4">
        <v>45474</v>
      </c>
      <c r="C399" s="5">
        <v>45565</v>
      </c>
      <c r="D399" s="6" t="s">
        <v>81</v>
      </c>
      <c r="E399" s="6" t="s">
        <v>81</v>
      </c>
      <c r="F399" s="3" t="s">
        <v>1444</v>
      </c>
      <c r="G399" s="6" t="s">
        <v>1417</v>
      </c>
      <c r="H399" s="6" t="s">
        <v>308</v>
      </c>
      <c r="I399" s="6" t="s">
        <v>55</v>
      </c>
      <c r="J399" s="6" t="s">
        <v>1410</v>
      </c>
      <c r="K399" s="16" t="s">
        <v>61</v>
      </c>
      <c r="L399" s="16" t="s">
        <v>1113</v>
      </c>
      <c r="M399" s="17">
        <v>7</v>
      </c>
      <c r="N399" s="18" t="s">
        <v>1445</v>
      </c>
      <c r="O399" s="14" t="s">
        <v>67</v>
      </c>
      <c r="P399" s="14" t="s">
        <v>67</v>
      </c>
      <c r="Q399" s="6" t="s">
        <v>114</v>
      </c>
      <c r="R399" s="24"/>
      <c r="S399" s="25"/>
    </row>
    <row r="400" spans="1:19" ht="21.75" x14ac:dyDescent="0.4">
      <c r="A400" s="3">
        <v>2024</v>
      </c>
      <c r="B400" s="4">
        <v>45474</v>
      </c>
      <c r="C400" s="5">
        <v>45565</v>
      </c>
      <c r="D400" s="6" t="s">
        <v>86</v>
      </c>
      <c r="E400" s="6" t="s">
        <v>86</v>
      </c>
      <c r="F400" s="3" t="s">
        <v>342</v>
      </c>
      <c r="G400" s="6" t="s">
        <v>1446</v>
      </c>
      <c r="H400" s="6" t="s">
        <v>1301</v>
      </c>
      <c r="I400" s="6" t="s">
        <v>54</v>
      </c>
      <c r="J400" s="6" t="s">
        <v>1410</v>
      </c>
      <c r="K400" s="16" t="s">
        <v>61</v>
      </c>
      <c r="L400" s="16" t="s">
        <v>245</v>
      </c>
      <c r="M400" s="17">
        <v>7</v>
      </c>
      <c r="N400" s="18" t="s">
        <v>1447</v>
      </c>
      <c r="O400" s="14" t="s">
        <v>67</v>
      </c>
      <c r="P400" s="14" t="s">
        <v>67</v>
      </c>
      <c r="Q400" s="6" t="s">
        <v>114</v>
      </c>
      <c r="R400" s="6"/>
      <c r="S400" s="21"/>
    </row>
    <row r="401" spans="1:19" ht="21.75" x14ac:dyDescent="0.4">
      <c r="A401" s="3">
        <v>2024</v>
      </c>
      <c r="B401" s="4">
        <v>45474</v>
      </c>
      <c r="C401" s="5">
        <v>45565</v>
      </c>
      <c r="D401" s="6" t="s">
        <v>85</v>
      </c>
      <c r="E401" s="6" t="s">
        <v>85</v>
      </c>
      <c r="F401" s="3" t="s">
        <v>1448</v>
      </c>
      <c r="G401" s="6" t="s">
        <v>134</v>
      </c>
      <c r="H401" s="6" t="s">
        <v>443</v>
      </c>
      <c r="I401" s="6" t="s">
        <v>55</v>
      </c>
      <c r="J401" s="6" t="s">
        <v>1410</v>
      </c>
      <c r="K401" s="16" t="s">
        <v>61</v>
      </c>
      <c r="L401" s="16" t="s">
        <v>168</v>
      </c>
      <c r="M401" s="17">
        <v>12</v>
      </c>
      <c r="N401" s="18" t="s">
        <v>1449</v>
      </c>
      <c r="O401" s="14" t="s">
        <v>67</v>
      </c>
      <c r="P401" s="14" t="s">
        <v>67</v>
      </c>
      <c r="Q401" s="6" t="s">
        <v>114</v>
      </c>
      <c r="R401" s="19"/>
      <c r="S401" s="20"/>
    </row>
    <row r="402" spans="1:19" ht="21.75" x14ac:dyDescent="0.4">
      <c r="A402" s="3">
        <v>2024</v>
      </c>
      <c r="B402" s="4">
        <v>45474</v>
      </c>
      <c r="C402" s="5">
        <v>45565</v>
      </c>
      <c r="D402" s="6" t="s">
        <v>82</v>
      </c>
      <c r="E402" s="6" t="s">
        <v>82</v>
      </c>
      <c r="F402" s="3" t="s">
        <v>1450</v>
      </c>
      <c r="G402" s="6" t="s">
        <v>235</v>
      </c>
      <c r="H402" s="6" t="s">
        <v>450</v>
      </c>
      <c r="I402" s="6" t="s">
        <v>55</v>
      </c>
      <c r="J402" s="6" t="s">
        <v>1410</v>
      </c>
      <c r="K402" s="16" t="s">
        <v>61</v>
      </c>
      <c r="L402" s="16" t="s">
        <v>245</v>
      </c>
      <c r="M402" s="17">
        <v>5</v>
      </c>
      <c r="N402" s="18" t="s">
        <v>1451</v>
      </c>
      <c r="O402" s="14" t="s">
        <v>67</v>
      </c>
      <c r="P402" s="14" t="s">
        <v>67</v>
      </c>
      <c r="Q402" s="6" t="s">
        <v>114</v>
      </c>
      <c r="R402" s="6"/>
      <c r="S402" s="21"/>
    </row>
    <row r="403" spans="1:19" ht="21.75" x14ac:dyDescent="0.4">
      <c r="A403" s="3">
        <v>2024</v>
      </c>
      <c r="B403" s="4">
        <v>45474</v>
      </c>
      <c r="C403" s="5">
        <v>45565</v>
      </c>
      <c r="D403" s="6" t="s">
        <v>87</v>
      </c>
      <c r="E403" s="6" t="s">
        <v>87</v>
      </c>
      <c r="F403" s="3" t="s">
        <v>1452</v>
      </c>
      <c r="G403" s="6" t="s">
        <v>312</v>
      </c>
      <c r="H403" s="6" t="s">
        <v>403</v>
      </c>
      <c r="I403" s="6" t="s">
        <v>54</v>
      </c>
      <c r="J403" s="6" t="s">
        <v>1410</v>
      </c>
      <c r="K403" s="16" t="s">
        <v>61</v>
      </c>
      <c r="L403" s="16" t="s">
        <v>836</v>
      </c>
      <c r="M403" s="17">
        <v>23</v>
      </c>
      <c r="N403" s="18" t="s">
        <v>1453</v>
      </c>
      <c r="O403" s="14" t="s">
        <v>67</v>
      </c>
      <c r="P403" s="14" t="s">
        <v>67</v>
      </c>
      <c r="Q403" s="6" t="s">
        <v>114</v>
      </c>
      <c r="R403" s="22"/>
      <c r="S403" s="23"/>
    </row>
    <row r="404" spans="1:19" ht="21.75" x14ac:dyDescent="0.4">
      <c r="A404" s="3">
        <v>2024</v>
      </c>
      <c r="B404" s="4">
        <v>45474</v>
      </c>
      <c r="C404" s="5">
        <v>45565</v>
      </c>
      <c r="D404" s="6" t="s">
        <v>83</v>
      </c>
      <c r="E404" s="6" t="s">
        <v>83</v>
      </c>
      <c r="F404" s="3" t="s">
        <v>1454</v>
      </c>
      <c r="G404" s="6" t="s">
        <v>1455</v>
      </c>
      <c r="H404" s="6" t="s">
        <v>123</v>
      </c>
      <c r="I404" s="6" t="s">
        <v>55</v>
      </c>
      <c r="J404" s="6" t="s">
        <v>1410</v>
      </c>
      <c r="K404" s="16" t="s">
        <v>61</v>
      </c>
      <c r="L404" s="16" t="s">
        <v>1456</v>
      </c>
      <c r="M404" s="17">
        <v>22</v>
      </c>
      <c r="N404" s="18" t="s">
        <v>1457</v>
      </c>
      <c r="O404" s="14" t="s">
        <v>67</v>
      </c>
      <c r="P404" s="14" t="s">
        <v>67</v>
      </c>
      <c r="Q404" s="6" t="s">
        <v>114</v>
      </c>
      <c r="R404" s="6"/>
      <c r="S404" s="21"/>
    </row>
    <row r="405" spans="1:19" ht="21.75" x14ac:dyDescent="0.4">
      <c r="A405" s="3">
        <v>2024</v>
      </c>
      <c r="B405" s="4">
        <v>45474</v>
      </c>
      <c r="C405" s="5">
        <v>45565</v>
      </c>
      <c r="D405" s="6" t="s">
        <v>453</v>
      </c>
      <c r="E405" s="6" t="s">
        <v>453</v>
      </c>
      <c r="F405" s="3" t="s">
        <v>1458</v>
      </c>
      <c r="G405" s="6" t="s">
        <v>612</v>
      </c>
      <c r="H405" s="6" t="s">
        <v>827</v>
      </c>
      <c r="I405" s="6" t="s">
        <v>55</v>
      </c>
      <c r="J405" s="6" t="s">
        <v>1410</v>
      </c>
      <c r="K405" s="16" t="s">
        <v>61</v>
      </c>
      <c r="L405" s="16" t="s">
        <v>168</v>
      </c>
      <c r="M405" s="17">
        <v>6</v>
      </c>
      <c r="N405" s="18" t="s">
        <v>1459</v>
      </c>
      <c r="O405" s="14" t="s">
        <v>67</v>
      </c>
      <c r="P405" s="14" t="s">
        <v>67</v>
      </c>
      <c r="Q405" s="6" t="s">
        <v>114</v>
      </c>
      <c r="R405" s="6"/>
      <c r="S405" s="21"/>
    </row>
    <row r="406" spans="1:19" ht="21.75" x14ac:dyDescent="0.4">
      <c r="A406" s="3">
        <v>2024</v>
      </c>
      <c r="B406" s="4">
        <v>45474</v>
      </c>
      <c r="C406" s="5">
        <v>45565</v>
      </c>
      <c r="D406" s="6" t="s">
        <v>1460</v>
      </c>
      <c r="E406" s="6" t="s">
        <v>1460</v>
      </c>
      <c r="F406" s="3" t="s">
        <v>1461</v>
      </c>
      <c r="G406" s="6" t="s">
        <v>1026</v>
      </c>
      <c r="H406" s="6" t="s">
        <v>1462</v>
      </c>
      <c r="I406" s="6" t="s">
        <v>55</v>
      </c>
      <c r="J406" s="6" t="s">
        <v>1410</v>
      </c>
      <c r="K406" s="16" t="s">
        <v>61</v>
      </c>
      <c r="L406" s="16" t="s">
        <v>836</v>
      </c>
      <c r="M406" s="17">
        <v>23</v>
      </c>
      <c r="N406" s="18" t="s">
        <v>1463</v>
      </c>
      <c r="O406" s="14" t="s">
        <v>67</v>
      </c>
      <c r="P406" s="14" t="s">
        <v>67</v>
      </c>
      <c r="Q406" s="6" t="s">
        <v>114</v>
      </c>
      <c r="R406" s="6"/>
      <c r="S406" s="21"/>
    </row>
    <row r="407" spans="1:19" ht="21.75" x14ac:dyDescent="0.4">
      <c r="A407" s="3">
        <v>2024</v>
      </c>
      <c r="B407" s="4">
        <v>45474</v>
      </c>
      <c r="C407" s="5">
        <v>45565</v>
      </c>
      <c r="D407" s="6" t="s">
        <v>81</v>
      </c>
      <c r="E407" s="6" t="s">
        <v>81</v>
      </c>
      <c r="F407" s="3" t="s">
        <v>1464</v>
      </c>
      <c r="G407" s="6" t="s">
        <v>1016</v>
      </c>
      <c r="H407" s="6" t="s">
        <v>839</v>
      </c>
      <c r="I407" s="6" t="s">
        <v>54</v>
      </c>
      <c r="J407" s="6" t="s">
        <v>1410</v>
      </c>
      <c r="K407" s="16" t="s">
        <v>61</v>
      </c>
      <c r="L407" s="16" t="s">
        <v>1465</v>
      </c>
      <c r="M407" s="17">
        <v>6</v>
      </c>
      <c r="N407" s="18" t="s">
        <v>1466</v>
      </c>
      <c r="O407" s="14" t="s">
        <v>67</v>
      </c>
      <c r="P407" s="14" t="s">
        <v>67</v>
      </c>
      <c r="Q407" s="6" t="s">
        <v>114</v>
      </c>
      <c r="R407" s="6"/>
      <c r="S407" s="21"/>
    </row>
    <row r="408" spans="1:19" ht="21.75" x14ac:dyDescent="0.4">
      <c r="A408" s="3">
        <v>2024</v>
      </c>
      <c r="B408" s="4">
        <v>45474</v>
      </c>
      <c r="C408" s="5">
        <v>45565</v>
      </c>
      <c r="D408" s="6" t="s">
        <v>98</v>
      </c>
      <c r="E408" s="6" t="s">
        <v>98</v>
      </c>
      <c r="F408" s="3" t="s">
        <v>1467</v>
      </c>
      <c r="G408" s="6" t="s">
        <v>1446</v>
      </c>
      <c r="H408" s="6" t="s">
        <v>271</v>
      </c>
      <c r="I408" s="6" t="s">
        <v>55</v>
      </c>
      <c r="J408" s="6" t="s">
        <v>1410</v>
      </c>
      <c r="K408" s="16" t="s">
        <v>60</v>
      </c>
      <c r="L408" s="16" t="s">
        <v>1468</v>
      </c>
      <c r="M408" s="17">
        <v>35</v>
      </c>
      <c r="N408" s="18" t="s">
        <v>1469</v>
      </c>
      <c r="O408" s="14" t="s">
        <v>67</v>
      </c>
      <c r="P408" s="14" t="s">
        <v>67</v>
      </c>
      <c r="Q408" s="6" t="s">
        <v>114</v>
      </c>
      <c r="R408" s="6"/>
      <c r="S408" s="21"/>
    </row>
    <row r="409" spans="1:19" ht="21.75" x14ac:dyDescent="0.4">
      <c r="A409" s="3">
        <v>2024</v>
      </c>
      <c r="B409" s="4">
        <v>45474</v>
      </c>
      <c r="C409" s="5">
        <v>45565</v>
      </c>
      <c r="D409" s="6" t="s">
        <v>98</v>
      </c>
      <c r="E409" s="6" t="s">
        <v>98</v>
      </c>
      <c r="F409" s="3" t="s">
        <v>1470</v>
      </c>
      <c r="G409" s="6" t="s">
        <v>191</v>
      </c>
      <c r="H409" s="6" t="s">
        <v>127</v>
      </c>
      <c r="I409" s="6" t="s">
        <v>55</v>
      </c>
      <c r="J409" s="6" t="s">
        <v>1410</v>
      </c>
      <c r="K409" s="16" t="s">
        <v>62</v>
      </c>
      <c r="L409" s="16" t="s">
        <v>1471</v>
      </c>
      <c r="M409" s="17">
        <v>31</v>
      </c>
      <c r="N409" s="18" t="s">
        <v>1472</v>
      </c>
      <c r="O409" s="14" t="s">
        <v>67</v>
      </c>
      <c r="P409" s="14" t="s">
        <v>67</v>
      </c>
      <c r="Q409" s="6" t="s">
        <v>114</v>
      </c>
      <c r="R409" s="6"/>
      <c r="S409" s="21"/>
    </row>
    <row r="410" spans="1:19" ht="21.75" x14ac:dyDescent="0.4">
      <c r="A410" s="3">
        <v>2024</v>
      </c>
      <c r="B410" s="4">
        <v>45474</v>
      </c>
      <c r="C410" s="5">
        <v>45565</v>
      </c>
      <c r="D410" s="6" t="s">
        <v>81</v>
      </c>
      <c r="E410" s="6" t="s">
        <v>81</v>
      </c>
      <c r="F410" s="3" t="s">
        <v>1473</v>
      </c>
      <c r="G410" s="6" t="s">
        <v>224</v>
      </c>
      <c r="H410" s="6" t="s">
        <v>606</v>
      </c>
      <c r="I410" s="6" t="s">
        <v>55</v>
      </c>
      <c r="J410" s="6" t="s">
        <v>1410</v>
      </c>
      <c r="K410" s="16" t="s">
        <v>61</v>
      </c>
      <c r="L410" s="16" t="s">
        <v>1474</v>
      </c>
      <c r="M410" s="17">
        <v>3</v>
      </c>
      <c r="N410" s="18" t="s">
        <v>1475</v>
      </c>
      <c r="O410" s="14" t="s">
        <v>67</v>
      </c>
      <c r="P410" s="14" t="s">
        <v>67</v>
      </c>
      <c r="Q410" s="6" t="s">
        <v>114</v>
      </c>
      <c r="R410" s="6"/>
      <c r="S410" s="21"/>
    </row>
    <row r="411" spans="1:19" ht="21.75" x14ac:dyDescent="0.4">
      <c r="A411" s="3">
        <v>2024</v>
      </c>
      <c r="B411" s="4">
        <v>45474</v>
      </c>
      <c r="C411" s="5">
        <v>45565</v>
      </c>
      <c r="D411" s="6" t="s">
        <v>85</v>
      </c>
      <c r="E411" s="6" t="s">
        <v>85</v>
      </c>
      <c r="F411" s="3" t="s">
        <v>1476</v>
      </c>
      <c r="G411" s="6" t="s">
        <v>565</v>
      </c>
      <c r="H411" s="6" t="s">
        <v>1423</v>
      </c>
      <c r="I411" s="6" t="s">
        <v>55</v>
      </c>
      <c r="J411" s="6" t="s">
        <v>1410</v>
      </c>
      <c r="K411" s="16" t="s">
        <v>61</v>
      </c>
      <c r="L411" s="16" t="s">
        <v>151</v>
      </c>
      <c r="M411" s="17">
        <v>9</v>
      </c>
      <c r="N411" s="18" t="s">
        <v>1477</v>
      </c>
      <c r="O411" s="14" t="s">
        <v>67</v>
      </c>
      <c r="P411" s="14" t="s">
        <v>67</v>
      </c>
      <c r="Q411" s="6" t="s">
        <v>114</v>
      </c>
      <c r="R411" s="6"/>
      <c r="S411" s="21"/>
    </row>
    <row r="412" spans="1:19" ht="21.75" x14ac:dyDescent="0.4">
      <c r="A412" s="3">
        <v>2024</v>
      </c>
      <c r="B412" s="4">
        <v>45474</v>
      </c>
      <c r="C412" s="5">
        <v>45565</v>
      </c>
      <c r="D412" s="6" t="s">
        <v>98</v>
      </c>
      <c r="E412" s="6" t="s">
        <v>98</v>
      </c>
      <c r="F412" s="3" t="s">
        <v>1478</v>
      </c>
      <c r="G412" s="6" t="s">
        <v>1479</v>
      </c>
      <c r="H412" s="6" t="s">
        <v>1480</v>
      </c>
      <c r="I412" s="6" t="s">
        <v>54</v>
      </c>
      <c r="J412" s="6" t="s">
        <v>1410</v>
      </c>
      <c r="K412" s="16" t="s">
        <v>61</v>
      </c>
      <c r="L412" s="16" t="s">
        <v>343</v>
      </c>
      <c r="M412" s="17">
        <v>18</v>
      </c>
      <c r="N412" s="18" t="s">
        <v>1481</v>
      </c>
      <c r="O412" s="14" t="s">
        <v>67</v>
      </c>
      <c r="P412" s="14" t="s">
        <v>67</v>
      </c>
      <c r="Q412" s="6" t="s">
        <v>114</v>
      </c>
      <c r="R412" s="6"/>
      <c r="S412" s="21"/>
    </row>
    <row r="413" spans="1:19" ht="21.75" x14ac:dyDescent="0.4">
      <c r="A413" s="3">
        <v>2024</v>
      </c>
      <c r="B413" s="4">
        <v>45474</v>
      </c>
      <c r="C413" s="5">
        <v>45565</v>
      </c>
      <c r="D413" s="6" t="s">
        <v>98</v>
      </c>
      <c r="E413" s="6" t="s">
        <v>98</v>
      </c>
      <c r="F413" s="3" t="s">
        <v>1482</v>
      </c>
      <c r="G413" s="6" t="s">
        <v>280</v>
      </c>
      <c r="H413" s="6" t="s">
        <v>450</v>
      </c>
      <c r="I413" s="6" t="s">
        <v>55</v>
      </c>
      <c r="J413" s="6" t="s">
        <v>1410</v>
      </c>
      <c r="K413" s="16" t="s">
        <v>62</v>
      </c>
      <c r="L413" s="16" t="s">
        <v>1078</v>
      </c>
      <c r="M413" s="17">
        <v>19</v>
      </c>
      <c r="N413" s="18" t="s">
        <v>1483</v>
      </c>
      <c r="O413" s="14" t="s">
        <v>67</v>
      </c>
      <c r="P413" s="14" t="s">
        <v>67</v>
      </c>
      <c r="Q413" s="6" t="s">
        <v>114</v>
      </c>
      <c r="R413" s="6"/>
      <c r="S413" s="21"/>
    </row>
    <row r="414" spans="1:19" ht="21.75" x14ac:dyDescent="0.4">
      <c r="A414" s="3">
        <v>2024</v>
      </c>
      <c r="B414" s="4">
        <v>45474</v>
      </c>
      <c r="C414" s="5">
        <v>45565</v>
      </c>
      <c r="D414" s="6" t="s">
        <v>319</v>
      </c>
      <c r="E414" s="6" t="s">
        <v>319</v>
      </c>
      <c r="F414" s="3" t="s">
        <v>1484</v>
      </c>
      <c r="G414" s="6" t="s">
        <v>1485</v>
      </c>
      <c r="H414" s="6" t="s">
        <v>991</v>
      </c>
      <c r="I414" s="6" t="s">
        <v>54</v>
      </c>
      <c r="J414" s="6" t="s">
        <v>1410</v>
      </c>
      <c r="K414" s="16" t="s">
        <v>61</v>
      </c>
      <c r="L414" s="16" t="s">
        <v>309</v>
      </c>
      <c r="M414" s="17">
        <v>25</v>
      </c>
      <c r="N414" s="18" t="s">
        <v>1486</v>
      </c>
      <c r="O414" s="14" t="s">
        <v>67</v>
      </c>
      <c r="P414" s="14" t="s">
        <v>67</v>
      </c>
      <c r="Q414" s="6" t="s">
        <v>114</v>
      </c>
      <c r="R414" s="6"/>
      <c r="S414" s="21"/>
    </row>
    <row r="415" spans="1:19" ht="21.75" x14ac:dyDescent="0.4">
      <c r="A415" s="3">
        <v>2024</v>
      </c>
      <c r="B415" s="4">
        <v>45474</v>
      </c>
      <c r="C415" s="5">
        <v>45565</v>
      </c>
      <c r="D415" s="6" t="s">
        <v>82</v>
      </c>
      <c r="E415" s="6" t="s">
        <v>82</v>
      </c>
      <c r="F415" s="3" t="s">
        <v>994</v>
      </c>
      <c r="G415" s="6" t="s">
        <v>1487</v>
      </c>
      <c r="H415" s="6" t="s">
        <v>1488</v>
      </c>
      <c r="I415" s="6" t="s">
        <v>54</v>
      </c>
      <c r="J415" s="6" t="s">
        <v>1410</v>
      </c>
      <c r="K415" s="16" t="s">
        <v>61</v>
      </c>
      <c r="L415" s="16" t="s">
        <v>245</v>
      </c>
      <c r="M415" s="17">
        <v>8</v>
      </c>
      <c r="N415" s="18" t="s">
        <v>1489</v>
      </c>
      <c r="O415" s="14" t="s">
        <v>67</v>
      </c>
      <c r="P415" s="14" t="s">
        <v>67</v>
      </c>
      <c r="Q415" s="6" t="s">
        <v>114</v>
      </c>
      <c r="R415" s="6"/>
      <c r="S415" s="21"/>
    </row>
    <row r="416" spans="1:19" ht="21.75" x14ac:dyDescent="0.4">
      <c r="A416" s="3">
        <v>2024</v>
      </c>
      <c r="B416" s="4">
        <v>45474</v>
      </c>
      <c r="C416" s="5">
        <v>45565</v>
      </c>
      <c r="D416" s="6" t="s">
        <v>502</v>
      </c>
      <c r="E416" s="6" t="s">
        <v>502</v>
      </c>
      <c r="F416" s="3" t="s">
        <v>1490</v>
      </c>
      <c r="G416" s="6" t="s">
        <v>1247</v>
      </c>
      <c r="H416" s="6" t="s">
        <v>176</v>
      </c>
      <c r="I416" s="6" t="s">
        <v>55</v>
      </c>
      <c r="J416" s="6" t="s">
        <v>1410</v>
      </c>
      <c r="K416" s="16" t="s">
        <v>61</v>
      </c>
      <c r="L416" s="16" t="s">
        <v>168</v>
      </c>
      <c r="M416" s="17">
        <v>8</v>
      </c>
      <c r="N416" s="18" t="s">
        <v>1491</v>
      </c>
      <c r="O416" s="14" t="s">
        <v>67</v>
      </c>
      <c r="P416" s="14" t="s">
        <v>67</v>
      </c>
      <c r="Q416" s="6" t="s">
        <v>114</v>
      </c>
      <c r="R416" s="6"/>
      <c r="S416" s="21"/>
    </row>
    <row r="417" spans="1:19" ht="21.75" x14ac:dyDescent="0.4">
      <c r="A417" s="3">
        <v>2024</v>
      </c>
      <c r="B417" s="4">
        <v>45474</v>
      </c>
      <c r="C417" s="5">
        <v>45565</v>
      </c>
      <c r="D417" s="6" t="s">
        <v>82</v>
      </c>
      <c r="E417" s="6" t="s">
        <v>82</v>
      </c>
      <c r="F417" s="3" t="s">
        <v>1492</v>
      </c>
      <c r="G417" s="6" t="s">
        <v>191</v>
      </c>
      <c r="H417" s="6" t="s">
        <v>312</v>
      </c>
      <c r="I417" s="6" t="s">
        <v>55</v>
      </c>
      <c r="J417" s="6" t="s">
        <v>1410</v>
      </c>
      <c r="K417" s="16" t="s">
        <v>60</v>
      </c>
      <c r="L417" s="16" t="s">
        <v>1493</v>
      </c>
      <c r="M417" s="17">
        <v>24</v>
      </c>
      <c r="N417" s="18" t="s">
        <v>1494</v>
      </c>
      <c r="O417" s="14" t="s">
        <v>67</v>
      </c>
      <c r="P417" s="14" t="s">
        <v>67</v>
      </c>
      <c r="Q417" s="6" t="s">
        <v>114</v>
      </c>
      <c r="R417" s="6"/>
      <c r="S417" s="21"/>
    </row>
    <row r="418" spans="1:19" ht="21.75" x14ac:dyDescent="0.4">
      <c r="A418" s="3">
        <v>2024</v>
      </c>
      <c r="B418" s="4">
        <v>45474</v>
      </c>
      <c r="C418" s="5">
        <v>45565</v>
      </c>
      <c r="D418" s="6" t="s">
        <v>79</v>
      </c>
      <c r="E418" s="6" t="s">
        <v>79</v>
      </c>
      <c r="F418" s="3" t="s">
        <v>1495</v>
      </c>
      <c r="G418" s="6" t="s">
        <v>1496</v>
      </c>
      <c r="H418" s="6" t="s">
        <v>123</v>
      </c>
      <c r="I418" s="6" t="s">
        <v>55</v>
      </c>
      <c r="J418" s="6" t="s">
        <v>1410</v>
      </c>
      <c r="K418" s="16" t="s">
        <v>59</v>
      </c>
      <c r="L418" s="16"/>
      <c r="M418" s="17">
        <v>13</v>
      </c>
      <c r="N418" s="18" t="s">
        <v>1497</v>
      </c>
      <c r="O418" s="14" t="s">
        <v>67</v>
      </c>
      <c r="P418" s="14" t="s">
        <v>67</v>
      </c>
      <c r="Q418" s="6" t="s">
        <v>114</v>
      </c>
      <c r="R418" s="6"/>
      <c r="S418" s="21"/>
    </row>
    <row r="419" spans="1:19" ht="21.75" x14ac:dyDescent="0.4">
      <c r="A419" s="3">
        <v>2024</v>
      </c>
      <c r="B419" s="4">
        <v>45474</v>
      </c>
      <c r="C419" s="5">
        <v>45565</v>
      </c>
      <c r="D419" s="6" t="s">
        <v>87</v>
      </c>
      <c r="E419" s="6" t="s">
        <v>87</v>
      </c>
      <c r="F419" s="3" t="s">
        <v>1498</v>
      </c>
      <c r="G419" s="6" t="s">
        <v>123</v>
      </c>
      <c r="H419" s="6" t="s">
        <v>1499</v>
      </c>
      <c r="I419" s="6" t="s">
        <v>55</v>
      </c>
      <c r="J419" s="6" t="s">
        <v>1500</v>
      </c>
      <c r="K419" s="16" t="s">
        <v>61</v>
      </c>
      <c r="L419" s="16" t="s">
        <v>183</v>
      </c>
      <c r="M419" s="17">
        <v>15</v>
      </c>
      <c r="N419" s="18" t="s">
        <v>1501</v>
      </c>
      <c r="O419" s="14" t="s">
        <v>67</v>
      </c>
      <c r="P419" s="14" t="s">
        <v>67</v>
      </c>
      <c r="Q419" s="6" t="s">
        <v>114</v>
      </c>
      <c r="R419" s="6"/>
      <c r="S419" s="21"/>
    </row>
    <row r="420" spans="1:19" ht="21.75" x14ac:dyDescent="0.4">
      <c r="A420" s="3">
        <v>2024</v>
      </c>
      <c r="B420" s="4">
        <v>45474</v>
      </c>
      <c r="C420" s="5">
        <v>45565</v>
      </c>
      <c r="D420" s="6" t="s">
        <v>82</v>
      </c>
      <c r="E420" s="6" t="s">
        <v>82</v>
      </c>
      <c r="F420" s="3" t="s">
        <v>1502</v>
      </c>
      <c r="G420" s="6" t="s">
        <v>128</v>
      </c>
      <c r="H420" s="6" t="s">
        <v>213</v>
      </c>
      <c r="I420" s="6" t="s">
        <v>55</v>
      </c>
      <c r="J420" s="6" t="s">
        <v>1500</v>
      </c>
      <c r="K420" s="16" t="s">
        <v>61</v>
      </c>
      <c r="L420" s="16" t="s">
        <v>245</v>
      </c>
      <c r="M420" s="17">
        <v>15</v>
      </c>
      <c r="N420" s="18" t="s">
        <v>1503</v>
      </c>
      <c r="O420" s="14" t="s">
        <v>67</v>
      </c>
      <c r="P420" s="14" t="s">
        <v>67</v>
      </c>
      <c r="Q420" s="6" t="s">
        <v>114</v>
      </c>
      <c r="R420" s="6"/>
      <c r="S420" s="21"/>
    </row>
    <row r="421" spans="1:19" ht="21.75" x14ac:dyDescent="0.4">
      <c r="A421" s="3">
        <v>2024</v>
      </c>
      <c r="B421" s="4">
        <v>45474</v>
      </c>
      <c r="C421" s="5">
        <v>45565</v>
      </c>
      <c r="D421" s="6" t="s">
        <v>100</v>
      </c>
      <c r="E421" s="6" t="s">
        <v>100</v>
      </c>
      <c r="F421" s="3" t="s">
        <v>1504</v>
      </c>
      <c r="G421" s="6" t="s">
        <v>599</v>
      </c>
      <c r="H421" s="6" t="s">
        <v>223</v>
      </c>
      <c r="I421" s="6" t="s">
        <v>55</v>
      </c>
      <c r="J421" s="6" t="s">
        <v>1500</v>
      </c>
      <c r="K421" s="16" t="s">
        <v>61</v>
      </c>
      <c r="L421" s="16" t="s">
        <v>168</v>
      </c>
      <c r="M421" s="17">
        <v>2</v>
      </c>
      <c r="N421" s="18" t="s">
        <v>1505</v>
      </c>
      <c r="O421" s="14" t="s">
        <v>67</v>
      </c>
      <c r="P421" s="14" t="s">
        <v>67</v>
      </c>
      <c r="Q421" s="6" t="s">
        <v>114</v>
      </c>
      <c r="R421" s="6"/>
      <c r="S421" s="21"/>
    </row>
    <row r="422" spans="1:19" ht="21.75" x14ac:dyDescent="0.4">
      <c r="A422" s="3">
        <v>2024</v>
      </c>
      <c r="B422" s="4">
        <v>45474</v>
      </c>
      <c r="C422" s="5">
        <v>45565</v>
      </c>
      <c r="D422" s="6" t="s">
        <v>100</v>
      </c>
      <c r="E422" s="6" t="s">
        <v>100</v>
      </c>
      <c r="F422" s="3" t="s">
        <v>1506</v>
      </c>
      <c r="G422" s="6" t="s">
        <v>155</v>
      </c>
      <c r="H422" s="6" t="s">
        <v>243</v>
      </c>
      <c r="I422" s="6" t="s">
        <v>54</v>
      </c>
      <c r="J422" s="6" t="s">
        <v>1500</v>
      </c>
      <c r="K422" s="16" t="s">
        <v>61</v>
      </c>
      <c r="L422" s="16" t="s">
        <v>168</v>
      </c>
      <c r="M422" s="17">
        <v>5</v>
      </c>
      <c r="N422" s="18" t="s">
        <v>1507</v>
      </c>
      <c r="O422" s="14" t="s">
        <v>67</v>
      </c>
      <c r="P422" s="14" t="s">
        <v>67</v>
      </c>
      <c r="Q422" s="6" t="s">
        <v>114</v>
      </c>
      <c r="R422" s="6"/>
      <c r="S422" s="21"/>
    </row>
    <row r="423" spans="1:19" ht="21.75" x14ac:dyDescent="0.4">
      <c r="A423" s="3">
        <v>2024</v>
      </c>
      <c r="B423" s="4">
        <v>45474</v>
      </c>
      <c r="C423" s="5">
        <v>45565</v>
      </c>
      <c r="D423" s="6" t="s">
        <v>81</v>
      </c>
      <c r="E423" s="6" t="s">
        <v>81</v>
      </c>
      <c r="F423" s="3" t="s">
        <v>1508</v>
      </c>
      <c r="G423" s="6" t="s">
        <v>1509</v>
      </c>
      <c r="H423" s="6" t="s">
        <v>1510</v>
      </c>
      <c r="I423" s="6" t="s">
        <v>54</v>
      </c>
      <c r="J423" s="6" t="s">
        <v>1500</v>
      </c>
      <c r="K423" s="16" t="s">
        <v>59</v>
      </c>
      <c r="L423" s="16" t="s">
        <v>151</v>
      </c>
      <c r="M423" s="17">
        <v>3</v>
      </c>
      <c r="N423" s="18" t="s">
        <v>1511</v>
      </c>
      <c r="O423" s="14" t="s">
        <v>67</v>
      </c>
      <c r="P423" s="14" t="s">
        <v>67</v>
      </c>
      <c r="Q423" s="6" t="s">
        <v>114</v>
      </c>
      <c r="R423" s="6"/>
      <c r="S423" s="21"/>
    </row>
    <row r="424" spans="1:19" ht="21.75" x14ac:dyDescent="0.4">
      <c r="A424" s="3">
        <v>2024</v>
      </c>
      <c r="B424" s="4">
        <v>45474</v>
      </c>
      <c r="C424" s="5">
        <v>45565</v>
      </c>
      <c r="D424" s="6" t="s">
        <v>82</v>
      </c>
      <c r="E424" s="6" t="s">
        <v>82</v>
      </c>
      <c r="F424" s="3" t="s">
        <v>333</v>
      </c>
      <c r="G424" s="6" t="s">
        <v>450</v>
      </c>
      <c r="H424" s="6" t="s">
        <v>455</v>
      </c>
      <c r="I424" s="6" t="s">
        <v>54</v>
      </c>
      <c r="J424" s="6" t="s">
        <v>1500</v>
      </c>
      <c r="K424" s="16" t="s">
        <v>61</v>
      </c>
      <c r="L424" s="16" t="s">
        <v>245</v>
      </c>
      <c r="M424" s="17">
        <v>15</v>
      </c>
      <c r="N424" s="18" t="s">
        <v>1512</v>
      </c>
      <c r="O424" s="14" t="s">
        <v>67</v>
      </c>
      <c r="P424" s="14" t="s">
        <v>67</v>
      </c>
      <c r="Q424" s="6" t="s">
        <v>114</v>
      </c>
      <c r="R424" s="24"/>
      <c r="S424" s="25"/>
    </row>
    <row r="425" spans="1:19" ht="21.75" x14ac:dyDescent="0.4">
      <c r="A425" s="3">
        <v>2024</v>
      </c>
      <c r="B425" s="4">
        <v>45474</v>
      </c>
      <c r="C425" s="5">
        <v>45565</v>
      </c>
      <c r="D425" s="6" t="s">
        <v>84</v>
      </c>
      <c r="E425" s="6" t="s">
        <v>84</v>
      </c>
      <c r="F425" s="3" t="s">
        <v>1513</v>
      </c>
      <c r="G425" s="6" t="s">
        <v>1514</v>
      </c>
      <c r="H425" s="6" t="s">
        <v>1515</v>
      </c>
      <c r="I425" s="6" t="s">
        <v>54</v>
      </c>
      <c r="J425" s="6" t="s">
        <v>1500</v>
      </c>
      <c r="K425" s="16" t="s">
        <v>61</v>
      </c>
      <c r="L425" s="16" t="s">
        <v>366</v>
      </c>
      <c r="M425" s="17">
        <v>15</v>
      </c>
      <c r="N425" s="18" t="s">
        <v>1516</v>
      </c>
      <c r="O425" s="14" t="s">
        <v>67</v>
      </c>
      <c r="P425" s="14" t="s">
        <v>67</v>
      </c>
      <c r="Q425" s="6" t="s">
        <v>114</v>
      </c>
      <c r="R425" s="6"/>
      <c r="S425" s="21"/>
    </row>
    <row r="426" spans="1:19" ht="21.75" x14ac:dyDescent="0.4">
      <c r="A426" s="3">
        <v>2024</v>
      </c>
      <c r="B426" s="4">
        <v>45474</v>
      </c>
      <c r="C426" s="5">
        <v>45565</v>
      </c>
      <c r="D426" s="6" t="s">
        <v>81</v>
      </c>
      <c r="E426" s="6" t="s">
        <v>81</v>
      </c>
      <c r="F426" s="3" t="s">
        <v>1517</v>
      </c>
      <c r="G426" s="6" t="s">
        <v>308</v>
      </c>
      <c r="H426" s="6" t="s">
        <v>840</v>
      </c>
      <c r="I426" s="6" t="s">
        <v>54</v>
      </c>
      <c r="J426" s="6" t="s">
        <v>1500</v>
      </c>
      <c r="K426" s="16" t="s">
        <v>1518</v>
      </c>
      <c r="L426" s="16" t="s">
        <v>112</v>
      </c>
      <c r="M426" s="17">
        <v>12</v>
      </c>
      <c r="N426" s="18" t="s">
        <v>1519</v>
      </c>
      <c r="O426" s="14" t="s">
        <v>67</v>
      </c>
      <c r="P426" s="14" t="s">
        <v>67</v>
      </c>
      <c r="Q426" s="6" t="s">
        <v>114</v>
      </c>
      <c r="R426" s="22"/>
      <c r="S426" s="23"/>
    </row>
    <row r="427" spans="1:19" ht="21.75" x14ac:dyDescent="0.4">
      <c r="A427" s="3">
        <v>2024</v>
      </c>
      <c r="B427" s="4">
        <v>45474</v>
      </c>
      <c r="C427" s="5">
        <v>45565</v>
      </c>
      <c r="D427" s="6" t="s">
        <v>453</v>
      </c>
      <c r="E427" s="6" t="s">
        <v>453</v>
      </c>
      <c r="F427" s="3" t="s">
        <v>1520</v>
      </c>
      <c r="G427" s="6" t="s">
        <v>1521</v>
      </c>
      <c r="H427" s="6" t="s">
        <v>1522</v>
      </c>
      <c r="I427" s="6" t="s">
        <v>55</v>
      </c>
      <c r="J427" s="6" t="s">
        <v>1500</v>
      </c>
      <c r="K427" s="16" t="s">
        <v>61</v>
      </c>
      <c r="L427" s="16" t="s">
        <v>168</v>
      </c>
      <c r="M427" s="17">
        <v>2</v>
      </c>
      <c r="N427" s="18" t="s">
        <v>1523</v>
      </c>
      <c r="O427" s="14" t="s">
        <v>67</v>
      </c>
      <c r="P427" s="14" t="s">
        <v>67</v>
      </c>
      <c r="Q427" s="6" t="s">
        <v>114</v>
      </c>
      <c r="R427" s="6"/>
      <c r="S427" s="21"/>
    </row>
    <row r="428" spans="1:19" ht="21.75" x14ac:dyDescent="0.4">
      <c r="A428" s="3">
        <v>2024</v>
      </c>
      <c r="B428" s="4">
        <v>45474</v>
      </c>
      <c r="C428" s="5">
        <v>45565</v>
      </c>
      <c r="D428" s="6" t="s">
        <v>98</v>
      </c>
      <c r="E428" s="6" t="s">
        <v>98</v>
      </c>
      <c r="F428" s="3" t="s">
        <v>359</v>
      </c>
      <c r="G428" s="6" t="s">
        <v>827</v>
      </c>
      <c r="H428" s="6" t="s">
        <v>191</v>
      </c>
      <c r="I428" s="6" t="s">
        <v>54</v>
      </c>
      <c r="J428" s="6" t="s">
        <v>1500</v>
      </c>
      <c r="K428" s="16" t="s">
        <v>1524</v>
      </c>
      <c r="L428" s="16" t="s">
        <v>1525</v>
      </c>
      <c r="M428" s="17">
        <v>2</v>
      </c>
      <c r="N428" s="18" t="s">
        <v>1526</v>
      </c>
      <c r="O428" s="14" t="s">
        <v>67</v>
      </c>
      <c r="P428" s="14" t="s">
        <v>67</v>
      </c>
      <c r="Q428" s="6" t="s">
        <v>114</v>
      </c>
      <c r="R428" s="6"/>
      <c r="S428" s="21"/>
    </row>
    <row r="429" spans="1:19" ht="21.75" x14ac:dyDescent="0.4">
      <c r="A429" s="3">
        <v>2024</v>
      </c>
      <c r="B429" s="4">
        <v>45474</v>
      </c>
      <c r="C429" s="5">
        <v>45565</v>
      </c>
      <c r="D429" s="6" t="s">
        <v>88</v>
      </c>
      <c r="E429" s="6" t="s">
        <v>88</v>
      </c>
      <c r="F429" s="3" t="s">
        <v>1527</v>
      </c>
      <c r="G429" s="6" t="s">
        <v>1528</v>
      </c>
      <c r="H429" s="6" t="s">
        <v>123</v>
      </c>
      <c r="I429" s="6" t="s">
        <v>55</v>
      </c>
      <c r="J429" s="6" t="s">
        <v>1500</v>
      </c>
      <c r="K429" s="16" t="s">
        <v>61</v>
      </c>
      <c r="L429" s="16" t="s">
        <v>183</v>
      </c>
      <c r="M429" s="17">
        <v>15</v>
      </c>
      <c r="N429" s="18" t="s">
        <v>1529</v>
      </c>
      <c r="O429" s="14" t="s">
        <v>67</v>
      </c>
      <c r="P429" s="14" t="s">
        <v>67</v>
      </c>
      <c r="Q429" s="6" t="s">
        <v>114</v>
      </c>
      <c r="R429" s="6"/>
      <c r="S429" s="21"/>
    </row>
    <row r="430" spans="1:19" ht="21.75" x14ac:dyDescent="0.4">
      <c r="A430" s="3">
        <v>2024</v>
      </c>
      <c r="B430" s="4">
        <v>45474</v>
      </c>
      <c r="C430" s="5">
        <v>45565</v>
      </c>
      <c r="D430" s="6" t="s">
        <v>88</v>
      </c>
      <c r="E430" s="6" t="s">
        <v>88</v>
      </c>
      <c r="F430" s="3" t="s">
        <v>1530</v>
      </c>
      <c r="G430" s="6" t="s">
        <v>424</v>
      </c>
      <c r="H430" s="6" t="s">
        <v>223</v>
      </c>
      <c r="I430" s="6" t="s">
        <v>55</v>
      </c>
      <c r="J430" s="6" t="s">
        <v>1500</v>
      </c>
      <c r="K430" s="16" t="s">
        <v>61</v>
      </c>
      <c r="L430" s="16" t="s">
        <v>168</v>
      </c>
      <c r="M430" s="17">
        <v>15</v>
      </c>
      <c r="N430" s="18" t="s">
        <v>1531</v>
      </c>
      <c r="O430" s="14" t="s">
        <v>67</v>
      </c>
      <c r="P430" s="14" t="s">
        <v>67</v>
      </c>
      <c r="Q430" s="6" t="s">
        <v>114</v>
      </c>
      <c r="R430" s="6"/>
      <c r="S430" s="21"/>
    </row>
    <row r="431" spans="1:19" ht="21.75" x14ac:dyDescent="0.4">
      <c r="A431" s="3">
        <v>2024</v>
      </c>
      <c r="B431" s="4">
        <v>45474</v>
      </c>
      <c r="C431" s="5">
        <v>45565</v>
      </c>
      <c r="D431" s="6" t="s">
        <v>1532</v>
      </c>
      <c r="E431" s="6" t="s">
        <v>1532</v>
      </c>
      <c r="F431" s="3" t="s">
        <v>1533</v>
      </c>
      <c r="G431" s="6" t="s">
        <v>1534</v>
      </c>
      <c r="H431" s="6" t="s">
        <v>1535</v>
      </c>
      <c r="I431" s="6" t="s">
        <v>55</v>
      </c>
      <c r="J431" s="6" t="s">
        <v>1500</v>
      </c>
      <c r="K431" s="16" t="s">
        <v>61</v>
      </c>
      <c r="L431" s="16" t="s">
        <v>183</v>
      </c>
      <c r="M431" s="17">
        <v>15</v>
      </c>
      <c r="N431" s="18" t="s">
        <v>1536</v>
      </c>
      <c r="O431" s="14" t="s">
        <v>67</v>
      </c>
      <c r="P431" s="14" t="s">
        <v>67</v>
      </c>
      <c r="Q431" s="6" t="s">
        <v>114</v>
      </c>
      <c r="R431" s="6"/>
      <c r="S431" s="21"/>
    </row>
    <row r="432" spans="1:19" ht="21.75" x14ac:dyDescent="0.4">
      <c r="A432" s="3">
        <v>2024</v>
      </c>
      <c r="B432" s="4">
        <v>45474</v>
      </c>
      <c r="C432" s="5">
        <v>45565</v>
      </c>
      <c r="D432" s="6" t="s">
        <v>79</v>
      </c>
      <c r="E432" s="6" t="s">
        <v>79</v>
      </c>
      <c r="F432" s="3" t="s">
        <v>381</v>
      </c>
      <c r="G432" s="6" t="s">
        <v>1537</v>
      </c>
      <c r="H432" s="6" t="s">
        <v>450</v>
      </c>
      <c r="I432" s="6" t="s">
        <v>54</v>
      </c>
      <c r="J432" s="6" t="s">
        <v>1500</v>
      </c>
      <c r="K432" s="16" t="s">
        <v>59</v>
      </c>
      <c r="L432" s="16"/>
      <c r="M432" s="17">
        <v>6</v>
      </c>
      <c r="N432" s="18" t="s">
        <v>1538</v>
      </c>
      <c r="O432" s="14" t="s">
        <v>67</v>
      </c>
      <c r="P432" s="14" t="s">
        <v>67</v>
      </c>
      <c r="Q432" s="6" t="s">
        <v>114</v>
      </c>
      <c r="R432" s="6"/>
      <c r="S432" s="21"/>
    </row>
    <row r="433" spans="1:19" ht="21.75" x14ac:dyDescent="0.4">
      <c r="A433" s="3">
        <v>2024</v>
      </c>
      <c r="B433" s="4">
        <v>45474</v>
      </c>
      <c r="C433" s="5">
        <v>45565</v>
      </c>
      <c r="D433" s="6" t="s">
        <v>338</v>
      </c>
      <c r="E433" s="6" t="s">
        <v>338</v>
      </c>
      <c r="F433" s="3" t="s">
        <v>1539</v>
      </c>
      <c r="G433" s="6" t="s">
        <v>134</v>
      </c>
      <c r="H433" s="6" t="s">
        <v>212</v>
      </c>
      <c r="I433" s="6" t="s">
        <v>55</v>
      </c>
      <c r="J433" s="6" t="s">
        <v>1500</v>
      </c>
      <c r="K433" s="16" t="s">
        <v>61</v>
      </c>
      <c r="L433" s="16" t="s">
        <v>874</v>
      </c>
      <c r="M433" s="17">
        <v>15</v>
      </c>
      <c r="N433" s="18" t="s">
        <v>1540</v>
      </c>
      <c r="O433" s="14" t="s">
        <v>67</v>
      </c>
      <c r="P433" s="14" t="s">
        <v>67</v>
      </c>
      <c r="Q433" s="6" t="s">
        <v>114</v>
      </c>
      <c r="R433" s="6"/>
      <c r="S433" s="21"/>
    </row>
    <row r="434" spans="1:19" ht="21.75" x14ac:dyDescent="0.4">
      <c r="A434" s="3">
        <v>2024</v>
      </c>
      <c r="B434" s="4">
        <v>45474</v>
      </c>
      <c r="C434" s="5">
        <v>45565</v>
      </c>
      <c r="D434" s="6" t="s">
        <v>79</v>
      </c>
      <c r="E434" s="6" t="s">
        <v>79</v>
      </c>
      <c r="F434" s="3" t="s">
        <v>126</v>
      </c>
      <c r="G434" s="6" t="s">
        <v>1541</v>
      </c>
      <c r="H434" s="6" t="s">
        <v>134</v>
      </c>
      <c r="I434" s="6" t="s">
        <v>55</v>
      </c>
      <c r="J434" s="6" t="s">
        <v>1500</v>
      </c>
      <c r="K434" s="16" t="s">
        <v>1524</v>
      </c>
      <c r="L434" s="16" t="s">
        <v>1542</v>
      </c>
      <c r="M434" s="17">
        <v>29</v>
      </c>
      <c r="N434" s="18" t="s">
        <v>1543</v>
      </c>
      <c r="O434" s="14" t="s">
        <v>67</v>
      </c>
      <c r="P434" s="14" t="s">
        <v>67</v>
      </c>
      <c r="Q434" s="6" t="s">
        <v>114</v>
      </c>
      <c r="R434" s="6"/>
      <c r="S434" s="21"/>
    </row>
    <row r="435" spans="1:19" ht="21.75" x14ac:dyDescent="0.4">
      <c r="A435" s="3">
        <v>2024</v>
      </c>
      <c r="B435" s="4">
        <v>45474</v>
      </c>
      <c r="C435" s="5">
        <v>45565</v>
      </c>
      <c r="D435" s="6" t="s">
        <v>84</v>
      </c>
      <c r="E435" s="6" t="s">
        <v>84</v>
      </c>
      <c r="F435" s="3" t="s">
        <v>1544</v>
      </c>
      <c r="G435" s="6" t="s">
        <v>285</v>
      </c>
      <c r="H435" s="6" t="s">
        <v>722</v>
      </c>
      <c r="I435" s="6" t="s">
        <v>55</v>
      </c>
      <c r="J435" s="6" t="s">
        <v>1500</v>
      </c>
      <c r="K435" s="16" t="s">
        <v>59</v>
      </c>
      <c r="L435" s="16" t="s">
        <v>415</v>
      </c>
      <c r="M435" s="17" t="s">
        <v>236</v>
      </c>
      <c r="N435" s="18" t="s">
        <v>1545</v>
      </c>
      <c r="O435" s="14" t="s">
        <v>67</v>
      </c>
      <c r="P435" s="14" t="s">
        <v>67</v>
      </c>
      <c r="Q435" s="6" t="s">
        <v>114</v>
      </c>
      <c r="R435" s="6"/>
      <c r="S435" s="21"/>
    </row>
    <row r="436" spans="1:19" ht="21.75" x14ac:dyDescent="0.4">
      <c r="A436" s="3">
        <v>2024</v>
      </c>
      <c r="B436" s="4">
        <v>45474</v>
      </c>
      <c r="C436" s="5">
        <v>45565</v>
      </c>
      <c r="D436" s="6" t="s">
        <v>98</v>
      </c>
      <c r="E436" s="6" t="s">
        <v>98</v>
      </c>
      <c r="F436" s="3" t="s">
        <v>1546</v>
      </c>
      <c r="G436" s="6" t="s">
        <v>1547</v>
      </c>
      <c r="H436" s="6" t="s">
        <v>1548</v>
      </c>
      <c r="I436" s="6" t="s">
        <v>55</v>
      </c>
      <c r="J436" s="6" t="s">
        <v>1500</v>
      </c>
      <c r="K436" s="16" t="s">
        <v>61</v>
      </c>
      <c r="L436" s="16" t="s">
        <v>1549</v>
      </c>
      <c r="M436" s="17">
        <v>37</v>
      </c>
      <c r="N436" s="18" t="s">
        <v>1550</v>
      </c>
      <c r="O436" s="14" t="s">
        <v>67</v>
      </c>
      <c r="P436" s="14" t="s">
        <v>67</v>
      </c>
      <c r="Q436" s="6" t="s">
        <v>114</v>
      </c>
      <c r="R436" s="6"/>
      <c r="S436" s="21"/>
    </row>
    <row r="437" spans="1:19" ht="21.75" x14ac:dyDescent="0.4">
      <c r="A437" s="3">
        <v>2024</v>
      </c>
      <c r="B437" s="4">
        <v>45474</v>
      </c>
      <c r="C437" s="5">
        <v>45565</v>
      </c>
      <c r="D437" s="6" t="s">
        <v>80</v>
      </c>
      <c r="E437" s="6" t="s">
        <v>80</v>
      </c>
      <c r="F437" s="3" t="s">
        <v>406</v>
      </c>
      <c r="G437" s="6" t="s">
        <v>1551</v>
      </c>
      <c r="H437" s="6" t="s">
        <v>1552</v>
      </c>
      <c r="I437" s="6" t="s">
        <v>54</v>
      </c>
      <c r="J437" s="6" t="s">
        <v>1500</v>
      </c>
      <c r="K437" s="16" t="s">
        <v>57</v>
      </c>
      <c r="L437" s="16"/>
      <c r="M437" s="17">
        <v>32</v>
      </c>
      <c r="N437" s="18" t="s">
        <v>1553</v>
      </c>
      <c r="O437" s="14" t="s">
        <v>67</v>
      </c>
      <c r="P437" s="14" t="s">
        <v>67</v>
      </c>
      <c r="Q437" s="6" t="s">
        <v>114</v>
      </c>
      <c r="R437" s="6"/>
      <c r="S437" s="21"/>
    </row>
    <row r="438" spans="1:19" ht="21.75" x14ac:dyDescent="0.4">
      <c r="A438" s="3">
        <v>2024</v>
      </c>
      <c r="B438" s="4">
        <v>45474</v>
      </c>
      <c r="C438" s="5">
        <v>45565</v>
      </c>
      <c r="D438" s="6" t="s">
        <v>86</v>
      </c>
      <c r="E438" s="6" t="s">
        <v>86</v>
      </c>
      <c r="F438" s="3" t="s">
        <v>1554</v>
      </c>
      <c r="G438" s="6" t="s">
        <v>403</v>
      </c>
      <c r="H438" s="6" t="s">
        <v>1555</v>
      </c>
      <c r="I438" s="6" t="s">
        <v>54</v>
      </c>
      <c r="J438" s="6" t="s">
        <v>1500</v>
      </c>
      <c r="K438" s="16" t="s">
        <v>655</v>
      </c>
      <c r="L438" s="16" t="s">
        <v>366</v>
      </c>
      <c r="M438" s="17">
        <v>7</v>
      </c>
      <c r="N438" s="18" t="s">
        <v>1556</v>
      </c>
      <c r="O438" s="14" t="s">
        <v>67</v>
      </c>
      <c r="P438" s="14" t="s">
        <v>67</v>
      </c>
      <c r="Q438" s="6" t="s">
        <v>114</v>
      </c>
      <c r="R438" s="6"/>
      <c r="S438" s="21"/>
    </row>
    <row r="439" spans="1:19" ht="21.75" x14ac:dyDescent="0.4">
      <c r="A439" s="3">
        <v>2024</v>
      </c>
      <c r="B439" s="4">
        <v>45474</v>
      </c>
      <c r="C439" s="5">
        <v>45565</v>
      </c>
      <c r="D439" s="6" t="s">
        <v>82</v>
      </c>
      <c r="E439" s="6" t="s">
        <v>82</v>
      </c>
      <c r="F439" s="3" t="s">
        <v>1557</v>
      </c>
      <c r="G439" s="6" t="s">
        <v>235</v>
      </c>
      <c r="H439" s="6" t="s">
        <v>260</v>
      </c>
      <c r="I439" s="6" t="s">
        <v>55</v>
      </c>
      <c r="J439" s="6" t="s">
        <v>1500</v>
      </c>
      <c r="K439" s="16" t="s">
        <v>61</v>
      </c>
      <c r="L439" s="16" t="s">
        <v>245</v>
      </c>
      <c r="M439" s="17">
        <v>1</v>
      </c>
      <c r="N439" s="18" t="s">
        <v>1558</v>
      </c>
      <c r="O439" s="14" t="s">
        <v>67</v>
      </c>
      <c r="P439" s="14" t="s">
        <v>67</v>
      </c>
      <c r="Q439" s="6" t="s">
        <v>114</v>
      </c>
      <c r="R439" s="6"/>
      <c r="S439" s="21"/>
    </row>
    <row r="440" spans="1:19" ht="21.75" x14ac:dyDescent="0.4">
      <c r="A440" s="3">
        <v>2024</v>
      </c>
      <c r="B440" s="4">
        <v>45474</v>
      </c>
      <c r="C440" s="5">
        <v>45565</v>
      </c>
      <c r="D440" s="6" t="s">
        <v>80</v>
      </c>
      <c r="E440" s="6" t="s">
        <v>80</v>
      </c>
      <c r="F440" s="3" t="s">
        <v>1559</v>
      </c>
      <c r="G440" s="6" t="s">
        <v>403</v>
      </c>
      <c r="H440" s="6" t="s">
        <v>256</v>
      </c>
      <c r="I440" s="6" t="s">
        <v>55</v>
      </c>
      <c r="J440" s="6" t="s">
        <v>1500</v>
      </c>
      <c r="K440" s="16" t="s">
        <v>61</v>
      </c>
      <c r="L440" s="16" t="s">
        <v>942</v>
      </c>
      <c r="M440" s="17">
        <v>21</v>
      </c>
      <c r="N440" s="18" t="s">
        <v>1558</v>
      </c>
      <c r="O440" s="14" t="s">
        <v>67</v>
      </c>
      <c r="P440" s="14" t="s">
        <v>67</v>
      </c>
      <c r="Q440" s="6" t="s">
        <v>114</v>
      </c>
      <c r="R440" s="24"/>
      <c r="S440" s="25"/>
    </row>
    <row r="441" spans="1:19" ht="21.75" x14ac:dyDescent="0.4">
      <c r="A441" s="3">
        <v>2024</v>
      </c>
      <c r="B441" s="4">
        <v>45474</v>
      </c>
      <c r="C441" s="5">
        <v>45565</v>
      </c>
      <c r="D441" s="6" t="s">
        <v>358</v>
      </c>
      <c r="E441" s="6" t="s">
        <v>358</v>
      </c>
      <c r="F441" s="3" t="s">
        <v>954</v>
      </c>
      <c r="G441" s="6" t="s">
        <v>1513</v>
      </c>
      <c r="H441" s="6" t="s">
        <v>1560</v>
      </c>
      <c r="I441" s="6" t="s">
        <v>55</v>
      </c>
      <c r="J441" s="6" t="s">
        <v>1500</v>
      </c>
      <c r="K441" s="16" t="s">
        <v>61</v>
      </c>
      <c r="L441" s="16" t="s">
        <v>183</v>
      </c>
      <c r="M441" s="17">
        <v>15</v>
      </c>
      <c r="N441" s="18" t="s">
        <v>1561</v>
      </c>
      <c r="O441" s="14" t="s">
        <v>67</v>
      </c>
      <c r="P441" s="14" t="s">
        <v>67</v>
      </c>
      <c r="Q441" s="6" t="s">
        <v>114</v>
      </c>
      <c r="R441" s="6"/>
      <c r="S441" s="21"/>
    </row>
    <row r="442" spans="1:19" ht="21.75" x14ac:dyDescent="0.4">
      <c r="A442" s="3">
        <v>2024</v>
      </c>
      <c r="B442" s="4">
        <v>45474</v>
      </c>
      <c r="C442" s="5">
        <v>45565</v>
      </c>
      <c r="D442" s="6" t="s">
        <v>453</v>
      </c>
      <c r="E442" s="6" t="s">
        <v>453</v>
      </c>
      <c r="F442" s="3" t="s">
        <v>1562</v>
      </c>
      <c r="G442" s="6" t="s">
        <v>1563</v>
      </c>
      <c r="H442" s="6" t="s">
        <v>450</v>
      </c>
      <c r="I442" s="6" t="s">
        <v>55</v>
      </c>
      <c r="J442" s="6" t="s">
        <v>1500</v>
      </c>
      <c r="K442" s="16" t="s">
        <v>61</v>
      </c>
      <c r="L442" s="16" t="s">
        <v>168</v>
      </c>
      <c r="M442" s="17">
        <v>1</v>
      </c>
      <c r="N442" s="18" t="s">
        <v>1564</v>
      </c>
      <c r="O442" s="14" t="s">
        <v>67</v>
      </c>
      <c r="P442" s="14" t="s">
        <v>67</v>
      </c>
      <c r="Q442" s="6" t="s">
        <v>114</v>
      </c>
      <c r="R442" s="6"/>
      <c r="S442" s="21"/>
    </row>
    <row r="443" spans="1:19" ht="21.75" x14ac:dyDescent="0.4">
      <c r="A443" s="3">
        <v>2024</v>
      </c>
      <c r="B443" s="4">
        <v>45474</v>
      </c>
      <c r="C443" s="5">
        <v>45565</v>
      </c>
      <c r="D443" s="6" t="s">
        <v>84</v>
      </c>
      <c r="E443" s="3" t="s">
        <v>84</v>
      </c>
      <c r="F443" s="3" t="s">
        <v>994</v>
      </c>
      <c r="G443" s="6" t="s">
        <v>434</v>
      </c>
      <c r="H443" s="6" t="s">
        <v>669</v>
      </c>
      <c r="I443" s="6" t="s">
        <v>54</v>
      </c>
      <c r="J443" s="6" t="s">
        <v>1500</v>
      </c>
      <c r="K443" s="16" t="s">
        <v>64</v>
      </c>
      <c r="L443" s="15" t="s">
        <v>374</v>
      </c>
      <c r="M443" s="9">
        <v>3</v>
      </c>
      <c r="N443" s="18" t="s">
        <v>1565</v>
      </c>
      <c r="O443" s="14" t="s">
        <v>67</v>
      </c>
      <c r="P443" s="14" t="s">
        <v>67</v>
      </c>
      <c r="Q443" s="6" t="s">
        <v>114</v>
      </c>
      <c r="R443" s="3"/>
      <c r="S443" s="21"/>
    </row>
    <row r="444" spans="1:19" ht="21.75" x14ac:dyDescent="0.4">
      <c r="A444" s="3">
        <v>2024</v>
      </c>
      <c r="B444" s="4">
        <v>45474</v>
      </c>
      <c r="C444" s="5">
        <v>45565</v>
      </c>
      <c r="D444" s="6" t="s">
        <v>81</v>
      </c>
      <c r="E444" s="6" t="s">
        <v>81</v>
      </c>
      <c r="F444" s="3" t="s">
        <v>1566</v>
      </c>
      <c r="G444" s="6" t="s">
        <v>889</v>
      </c>
      <c r="H444" s="6" t="s">
        <v>176</v>
      </c>
      <c r="I444" s="6" t="s">
        <v>54</v>
      </c>
      <c r="J444" s="6" t="s">
        <v>1567</v>
      </c>
      <c r="K444" s="16" t="s">
        <v>58</v>
      </c>
      <c r="L444" s="16"/>
      <c r="M444" s="17">
        <v>33</v>
      </c>
      <c r="N444" s="18" t="s">
        <v>1568</v>
      </c>
      <c r="O444" s="14" t="s">
        <v>67</v>
      </c>
      <c r="P444" s="14" t="s">
        <v>67</v>
      </c>
      <c r="Q444" s="6" t="s">
        <v>114</v>
      </c>
      <c r="R444" s="22"/>
      <c r="S444" s="23"/>
    </row>
    <row r="445" spans="1:19" ht="21.75" x14ac:dyDescent="0.4">
      <c r="A445" s="3">
        <v>2024</v>
      </c>
      <c r="B445" s="4">
        <v>45474</v>
      </c>
      <c r="C445" s="5">
        <v>45565</v>
      </c>
      <c r="D445" s="6" t="s">
        <v>84</v>
      </c>
      <c r="E445" s="6" t="s">
        <v>84</v>
      </c>
      <c r="F445" s="3" t="s">
        <v>301</v>
      </c>
      <c r="G445" s="6" t="s">
        <v>620</v>
      </c>
      <c r="H445" s="6" t="s">
        <v>271</v>
      </c>
      <c r="I445" s="6" t="s">
        <v>54</v>
      </c>
      <c r="J445" s="6" t="s">
        <v>1567</v>
      </c>
      <c r="K445" s="16" t="s">
        <v>61</v>
      </c>
      <c r="L445" s="16" t="s">
        <v>366</v>
      </c>
      <c r="M445" s="17">
        <v>26</v>
      </c>
      <c r="N445" s="18" t="s">
        <v>1569</v>
      </c>
      <c r="O445" s="14" t="s">
        <v>67</v>
      </c>
      <c r="P445" s="14" t="s">
        <v>67</v>
      </c>
      <c r="Q445" s="6" t="s">
        <v>114</v>
      </c>
      <c r="R445" s="6"/>
      <c r="S445" s="21"/>
    </row>
    <row r="446" spans="1:19" ht="21.75" x14ac:dyDescent="0.4">
      <c r="A446" s="3">
        <v>2024</v>
      </c>
      <c r="B446" s="4">
        <v>45474</v>
      </c>
      <c r="C446" s="5">
        <v>45565</v>
      </c>
      <c r="D446" s="6" t="s">
        <v>84</v>
      </c>
      <c r="E446" s="6" t="s">
        <v>84</v>
      </c>
      <c r="F446" s="3" t="s">
        <v>1570</v>
      </c>
      <c r="G446" s="6" t="s">
        <v>1571</v>
      </c>
      <c r="H446" s="6" t="s">
        <v>223</v>
      </c>
      <c r="I446" s="6" t="s">
        <v>54</v>
      </c>
      <c r="J446" s="6" t="s">
        <v>1567</v>
      </c>
      <c r="K446" s="16" t="s">
        <v>61</v>
      </c>
      <c r="L446" s="16" t="s">
        <v>245</v>
      </c>
      <c r="M446" s="17">
        <v>35</v>
      </c>
      <c r="N446" s="18" t="s">
        <v>1572</v>
      </c>
      <c r="O446" s="14" t="s">
        <v>67</v>
      </c>
      <c r="P446" s="14" t="s">
        <v>67</v>
      </c>
      <c r="Q446" s="6" t="s">
        <v>114</v>
      </c>
      <c r="R446" s="6"/>
      <c r="S446" s="21"/>
    </row>
    <row r="447" spans="1:19" ht="21.75" x14ac:dyDescent="0.4">
      <c r="A447" s="3">
        <v>2024</v>
      </c>
      <c r="B447" s="4">
        <v>45474</v>
      </c>
      <c r="C447" s="5">
        <v>45565</v>
      </c>
      <c r="D447" s="6" t="s">
        <v>84</v>
      </c>
      <c r="E447" s="6" t="s">
        <v>84</v>
      </c>
      <c r="F447" s="3" t="s">
        <v>1573</v>
      </c>
      <c r="G447" s="6" t="s">
        <v>1153</v>
      </c>
      <c r="H447" s="6" t="s">
        <v>450</v>
      </c>
      <c r="I447" s="6" t="s">
        <v>54</v>
      </c>
      <c r="J447" s="6" t="s">
        <v>1567</v>
      </c>
      <c r="K447" s="16" t="s">
        <v>61</v>
      </c>
      <c r="L447" s="16" t="s">
        <v>790</v>
      </c>
      <c r="M447" s="17">
        <v>6</v>
      </c>
      <c r="N447" s="18" t="s">
        <v>1574</v>
      </c>
      <c r="O447" s="14" t="s">
        <v>67</v>
      </c>
      <c r="P447" s="14" t="s">
        <v>67</v>
      </c>
      <c r="Q447" s="6" t="s">
        <v>114</v>
      </c>
      <c r="R447" s="6"/>
      <c r="S447" s="21"/>
    </row>
    <row r="448" spans="1:19" ht="21.75" x14ac:dyDescent="0.4">
      <c r="A448" s="3">
        <v>2024</v>
      </c>
      <c r="B448" s="4">
        <v>45474</v>
      </c>
      <c r="C448" s="5">
        <v>45565</v>
      </c>
      <c r="D448" s="6" t="s">
        <v>82</v>
      </c>
      <c r="E448" s="6" t="s">
        <v>82</v>
      </c>
      <c r="F448" s="3" t="s">
        <v>1575</v>
      </c>
      <c r="G448" s="6" t="s">
        <v>1434</v>
      </c>
      <c r="H448" s="6" t="s">
        <v>312</v>
      </c>
      <c r="I448" s="6" t="s">
        <v>54</v>
      </c>
      <c r="J448" s="6" t="s">
        <v>1567</v>
      </c>
      <c r="K448" s="16" t="s">
        <v>61</v>
      </c>
      <c r="L448" s="16" t="s">
        <v>168</v>
      </c>
      <c r="M448" s="17" t="s">
        <v>477</v>
      </c>
      <c r="N448" s="18" t="s">
        <v>1576</v>
      </c>
      <c r="O448" s="14" t="s">
        <v>67</v>
      </c>
      <c r="P448" s="14" t="s">
        <v>67</v>
      </c>
      <c r="Q448" s="6" t="s">
        <v>114</v>
      </c>
      <c r="R448" s="22"/>
      <c r="S448" s="23"/>
    </row>
    <row r="449" spans="1:19" ht="21.75" x14ac:dyDescent="0.4">
      <c r="A449" s="3">
        <v>2024</v>
      </c>
      <c r="B449" s="4">
        <v>45474</v>
      </c>
      <c r="C449" s="5">
        <v>45565</v>
      </c>
      <c r="D449" s="6" t="s">
        <v>82</v>
      </c>
      <c r="E449" s="6" t="s">
        <v>82</v>
      </c>
      <c r="F449" s="3" t="s">
        <v>1577</v>
      </c>
      <c r="G449" s="6" t="s">
        <v>1295</v>
      </c>
      <c r="H449" s="6" t="s">
        <v>1029</v>
      </c>
      <c r="I449" s="6" t="s">
        <v>55</v>
      </c>
      <c r="J449" s="6" t="s">
        <v>1567</v>
      </c>
      <c r="K449" s="16" t="s">
        <v>61</v>
      </c>
      <c r="L449" s="16" t="s">
        <v>245</v>
      </c>
      <c r="M449" s="17">
        <v>21</v>
      </c>
      <c r="N449" s="18" t="s">
        <v>1578</v>
      </c>
      <c r="O449" s="14" t="s">
        <v>67</v>
      </c>
      <c r="P449" s="14" t="s">
        <v>67</v>
      </c>
      <c r="Q449" s="6" t="s">
        <v>114</v>
      </c>
      <c r="R449" s="24"/>
      <c r="S449" s="25"/>
    </row>
    <row r="450" spans="1:19" ht="21.75" x14ac:dyDescent="0.4">
      <c r="A450" s="3">
        <v>2024</v>
      </c>
      <c r="B450" s="4">
        <v>45474</v>
      </c>
      <c r="C450" s="5">
        <v>45565</v>
      </c>
      <c r="D450" s="6" t="s">
        <v>79</v>
      </c>
      <c r="E450" s="6" t="s">
        <v>79</v>
      </c>
      <c r="F450" s="3" t="s">
        <v>1579</v>
      </c>
      <c r="G450" s="6" t="s">
        <v>1580</v>
      </c>
      <c r="H450" s="6" t="s">
        <v>260</v>
      </c>
      <c r="I450" s="6" t="s">
        <v>54</v>
      </c>
      <c r="J450" s="6" t="s">
        <v>1567</v>
      </c>
      <c r="K450" s="16" t="s">
        <v>60</v>
      </c>
      <c r="L450" s="16" t="s">
        <v>1581</v>
      </c>
      <c r="M450" s="17">
        <v>6</v>
      </c>
      <c r="N450" s="18" t="s">
        <v>1582</v>
      </c>
      <c r="O450" s="14" t="s">
        <v>67</v>
      </c>
      <c r="P450" s="14" t="s">
        <v>67</v>
      </c>
      <c r="Q450" s="6" t="s">
        <v>114</v>
      </c>
      <c r="R450" s="6"/>
      <c r="S450" s="21"/>
    </row>
    <row r="451" spans="1:19" ht="21.75" x14ac:dyDescent="0.4">
      <c r="A451" s="3">
        <v>2024</v>
      </c>
      <c r="B451" s="4">
        <v>45474</v>
      </c>
      <c r="C451" s="5">
        <v>45565</v>
      </c>
      <c r="D451" s="6" t="s">
        <v>79</v>
      </c>
      <c r="E451" s="6" t="s">
        <v>79</v>
      </c>
      <c r="F451" s="3" t="s">
        <v>1583</v>
      </c>
      <c r="G451" s="6" t="s">
        <v>1584</v>
      </c>
      <c r="H451" s="6" t="s">
        <v>176</v>
      </c>
      <c r="I451" s="6" t="s">
        <v>55</v>
      </c>
      <c r="J451" s="6" t="s">
        <v>1567</v>
      </c>
      <c r="K451" s="26" t="s">
        <v>62</v>
      </c>
      <c r="L451" s="16" t="s">
        <v>1102</v>
      </c>
      <c r="M451" s="17">
        <v>3</v>
      </c>
      <c r="N451" s="18" t="s">
        <v>1585</v>
      </c>
      <c r="O451" s="14" t="s">
        <v>67</v>
      </c>
      <c r="P451" s="14" t="s">
        <v>67</v>
      </c>
      <c r="Q451" s="6" t="s">
        <v>114</v>
      </c>
      <c r="R451" s="22"/>
      <c r="S451" s="23"/>
    </row>
    <row r="452" spans="1:19" ht="21.75" x14ac:dyDescent="0.4">
      <c r="A452" s="3">
        <v>2024</v>
      </c>
      <c r="B452" s="4">
        <v>45474</v>
      </c>
      <c r="C452" s="5">
        <v>45565</v>
      </c>
      <c r="D452" s="6" t="s">
        <v>81</v>
      </c>
      <c r="E452" s="6" t="s">
        <v>81</v>
      </c>
      <c r="F452" s="3" t="s">
        <v>1586</v>
      </c>
      <c r="G452" s="6" t="s">
        <v>1587</v>
      </c>
      <c r="H452" s="6" t="s">
        <v>1588</v>
      </c>
      <c r="I452" s="6" t="s">
        <v>55</v>
      </c>
      <c r="J452" s="6" t="s">
        <v>1567</v>
      </c>
      <c r="K452" s="16" t="s">
        <v>61</v>
      </c>
      <c r="L452" s="16" t="s">
        <v>848</v>
      </c>
      <c r="M452" s="17">
        <v>37</v>
      </c>
      <c r="N452" s="18" t="s">
        <v>1589</v>
      </c>
      <c r="O452" s="14" t="s">
        <v>67</v>
      </c>
      <c r="P452" s="14" t="s">
        <v>67</v>
      </c>
      <c r="Q452" s="6" t="s">
        <v>114</v>
      </c>
      <c r="R452" s="6"/>
      <c r="S452" s="21"/>
    </row>
    <row r="453" spans="1:19" ht="21.75" x14ac:dyDescent="0.4">
      <c r="A453" s="3">
        <v>2024</v>
      </c>
      <c r="B453" s="4">
        <v>45474</v>
      </c>
      <c r="C453" s="5">
        <v>45565</v>
      </c>
      <c r="D453" s="6" t="s">
        <v>1590</v>
      </c>
      <c r="E453" s="6" t="s">
        <v>1590</v>
      </c>
      <c r="F453" s="3" t="s">
        <v>1591</v>
      </c>
      <c r="G453" s="6" t="s">
        <v>889</v>
      </c>
      <c r="H453" s="6" t="s">
        <v>1592</v>
      </c>
      <c r="I453" s="6" t="s">
        <v>54</v>
      </c>
      <c r="J453" s="6" t="s">
        <v>1567</v>
      </c>
      <c r="K453" s="15" t="s">
        <v>61</v>
      </c>
      <c r="L453" s="16" t="s">
        <v>767</v>
      </c>
      <c r="M453" s="17">
        <v>8</v>
      </c>
      <c r="N453" s="18" t="s">
        <v>1593</v>
      </c>
      <c r="O453" s="14" t="s">
        <v>67</v>
      </c>
      <c r="P453" s="14" t="s">
        <v>67</v>
      </c>
      <c r="Q453" s="6" t="s">
        <v>114</v>
      </c>
      <c r="R453" s="6"/>
      <c r="S453" s="21"/>
    </row>
    <row r="454" spans="1:19" ht="21.75" x14ac:dyDescent="0.4">
      <c r="A454" s="3">
        <v>2024</v>
      </c>
      <c r="B454" s="4">
        <v>45474</v>
      </c>
      <c r="C454" s="5">
        <v>45565</v>
      </c>
      <c r="D454" s="6" t="s">
        <v>1594</v>
      </c>
      <c r="E454" s="6" t="s">
        <v>1594</v>
      </c>
      <c r="F454" s="3" t="s">
        <v>1595</v>
      </c>
      <c r="G454" s="6" t="s">
        <v>1596</v>
      </c>
      <c r="H454" s="6" t="s">
        <v>450</v>
      </c>
      <c r="I454" s="6" t="s">
        <v>54</v>
      </c>
      <c r="J454" s="6" t="s">
        <v>1567</v>
      </c>
      <c r="K454" s="16" t="s">
        <v>61</v>
      </c>
      <c r="L454" s="16" t="s">
        <v>942</v>
      </c>
      <c r="M454" s="17">
        <v>11</v>
      </c>
      <c r="N454" s="18" t="s">
        <v>1597</v>
      </c>
      <c r="O454" s="14" t="s">
        <v>67</v>
      </c>
      <c r="P454" s="14" t="s">
        <v>67</v>
      </c>
      <c r="Q454" s="6" t="s">
        <v>114</v>
      </c>
      <c r="R454" s="6"/>
      <c r="S454" s="21"/>
    </row>
    <row r="455" spans="1:19" ht="21.75" x14ac:dyDescent="0.4">
      <c r="A455" s="3">
        <v>2024</v>
      </c>
      <c r="B455" s="4">
        <v>45474</v>
      </c>
      <c r="C455" s="5">
        <v>45565</v>
      </c>
      <c r="D455" s="6" t="s">
        <v>79</v>
      </c>
      <c r="E455" s="6" t="s">
        <v>79</v>
      </c>
      <c r="F455" s="3" t="s">
        <v>1598</v>
      </c>
      <c r="G455" s="6" t="s">
        <v>960</v>
      </c>
      <c r="H455" s="6" t="s">
        <v>213</v>
      </c>
      <c r="I455" s="6" t="s">
        <v>55</v>
      </c>
      <c r="J455" s="6" t="s">
        <v>1567</v>
      </c>
      <c r="K455" s="16" t="s">
        <v>61</v>
      </c>
      <c r="L455" s="16" t="s">
        <v>168</v>
      </c>
      <c r="M455" s="17">
        <v>10</v>
      </c>
      <c r="N455" s="18" t="s">
        <v>1599</v>
      </c>
      <c r="O455" s="14" t="s">
        <v>67</v>
      </c>
      <c r="P455" s="14" t="s">
        <v>67</v>
      </c>
      <c r="Q455" s="6" t="s">
        <v>114</v>
      </c>
      <c r="R455" s="24"/>
      <c r="S455" s="25"/>
    </row>
    <row r="456" spans="1:19" ht="21.75" x14ac:dyDescent="0.4">
      <c r="A456" s="3">
        <v>2024</v>
      </c>
      <c r="B456" s="4">
        <v>45474</v>
      </c>
      <c r="C456" s="5">
        <v>45565</v>
      </c>
      <c r="D456" s="6" t="s">
        <v>319</v>
      </c>
      <c r="E456" s="6" t="s">
        <v>319</v>
      </c>
      <c r="F456" s="3" t="s">
        <v>1600</v>
      </c>
      <c r="G456" s="6" t="s">
        <v>312</v>
      </c>
      <c r="H456" s="6" t="s">
        <v>271</v>
      </c>
      <c r="I456" s="6" t="s">
        <v>55</v>
      </c>
      <c r="J456" s="6" t="s">
        <v>1567</v>
      </c>
      <c r="K456" s="16" t="s">
        <v>61</v>
      </c>
      <c r="L456" s="16" t="s">
        <v>162</v>
      </c>
      <c r="M456" s="17">
        <v>15</v>
      </c>
      <c r="N456" s="18" t="s">
        <v>1601</v>
      </c>
      <c r="O456" s="14" t="s">
        <v>67</v>
      </c>
      <c r="P456" s="14" t="s">
        <v>67</v>
      </c>
      <c r="Q456" s="6" t="s">
        <v>114</v>
      </c>
      <c r="R456" s="6"/>
      <c r="S456" s="21"/>
    </row>
    <row r="457" spans="1:19" ht="21.75" x14ac:dyDescent="0.4">
      <c r="A457" s="3">
        <v>2024</v>
      </c>
      <c r="B457" s="4">
        <v>45474</v>
      </c>
      <c r="C457" s="5">
        <v>45565</v>
      </c>
      <c r="D457" s="6" t="s">
        <v>84</v>
      </c>
      <c r="E457" s="6" t="s">
        <v>84</v>
      </c>
      <c r="F457" s="3" t="s">
        <v>1602</v>
      </c>
      <c r="G457" s="6" t="s">
        <v>312</v>
      </c>
      <c r="H457" s="6" t="s">
        <v>1029</v>
      </c>
      <c r="I457" s="6" t="s">
        <v>54</v>
      </c>
      <c r="J457" s="6" t="s">
        <v>1567</v>
      </c>
      <c r="K457" s="16" t="s">
        <v>62</v>
      </c>
      <c r="L457" s="16" t="s">
        <v>1102</v>
      </c>
      <c r="M457" s="17">
        <v>26</v>
      </c>
      <c r="N457" s="18" t="s">
        <v>1603</v>
      </c>
      <c r="O457" s="14" t="s">
        <v>67</v>
      </c>
      <c r="P457" s="14" t="s">
        <v>67</v>
      </c>
      <c r="Q457" s="6" t="s">
        <v>114</v>
      </c>
      <c r="R457" s="19"/>
      <c r="S457" s="20"/>
    </row>
    <row r="458" spans="1:19" ht="21.75" x14ac:dyDescent="0.4">
      <c r="A458" s="3">
        <v>2024</v>
      </c>
      <c r="B458" s="4">
        <v>45474</v>
      </c>
      <c r="C458" s="5">
        <v>45565</v>
      </c>
      <c r="D458" s="6" t="s">
        <v>98</v>
      </c>
      <c r="E458" s="6" t="s">
        <v>98</v>
      </c>
      <c r="F458" s="3" t="s">
        <v>1604</v>
      </c>
      <c r="G458" s="6" t="s">
        <v>1605</v>
      </c>
      <c r="H458" s="6" t="s">
        <v>1606</v>
      </c>
      <c r="I458" s="6" t="s">
        <v>55</v>
      </c>
      <c r="J458" s="6" t="s">
        <v>1567</v>
      </c>
      <c r="K458" s="16" t="s">
        <v>61</v>
      </c>
      <c r="L458" s="16" t="s">
        <v>942</v>
      </c>
      <c r="M458" s="17">
        <v>14</v>
      </c>
      <c r="N458" s="18" t="s">
        <v>1607</v>
      </c>
      <c r="O458" s="14" t="s">
        <v>67</v>
      </c>
      <c r="P458" s="14" t="s">
        <v>67</v>
      </c>
      <c r="Q458" s="6" t="s">
        <v>114</v>
      </c>
      <c r="R458" s="6"/>
      <c r="S458" s="21"/>
    </row>
    <row r="459" spans="1:19" ht="21.75" x14ac:dyDescent="0.4">
      <c r="A459" s="3">
        <v>2024</v>
      </c>
      <c r="B459" s="4">
        <v>45474</v>
      </c>
      <c r="C459" s="5">
        <v>45565</v>
      </c>
      <c r="D459" s="6" t="s">
        <v>98</v>
      </c>
      <c r="E459" s="6" t="s">
        <v>98</v>
      </c>
      <c r="F459" s="3" t="s">
        <v>255</v>
      </c>
      <c r="G459" s="6" t="s">
        <v>1608</v>
      </c>
      <c r="H459" s="6" t="s">
        <v>526</v>
      </c>
      <c r="I459" s="6" t="s">
        <v>54</v>
      </c>
      <c r="J459" s="6" t="s">
        <v>1567</v>
      </c>
      <c r="K459" s="16" t="s">
        <v>61</v>
      </c>
      <c r="L459" s="16" t="s">
        <v>1609</v>
      </c>
      <c r="M459" s="17">
        <v>16</v>
      </c>
      <c r="N459" s="18" t="s">
        <v>1610</v>
      </c>
      <c r="O459" s="14" t="s">
        <v>67</v>
      </c>
      <c r="P459" s="14" t="s">
        <v>67</v>
      </c>
      <c r="Q459" s="6" t="s">
        <v>114</v>
      </c>
      <c r="R459" s="22"/>
      <c r="S459" s="23"/>
    </row>
    <row r="460" spans="1:19" ht="21.75" x14ac:dyDescent="0.4">
      <c r="A460" s="3">
        <v>2024</v>
      </c>
      <c r="B460" s="4">
        <v>45474</v>
      </c>
      <c r="C460" s="5">
        <v>45565</v>
      </c>
      <c r="D460" s="6" t="s">
        <v>82</v>
      </c>
      <c r="E460" s="6" t="s">
        <v>82</v>
      </c>
      <c r="F460" s="3" t="s">
        <v>1611</v>
      </c>
      <c r="G460" s="6" t="s">
        <v>1612</v>
      </c>
      <c r="H460" s="6" t="s">
        <v>176</v>
      </c>
      <c r="I460" s="6" t="s">
        <v>54</v>
      </c>
      <c r="J460" s="6" t="s">
        <v>1567</v>
      </c>
      <c r="K460" s="16" t="s">
        <v>61</v>
      </c>
      <c r="L460" s="16" t="s">
        <v>1613</v>
      </c>
      <c r="M460" s="17">
        <v>26</v>
      </c>
      <c r="N460" s="18" t="s">
        <v>1614</v>
      </c>
      <c r="O460" s="14" t="s">
        <v>67</v>
      </c>
      <c r="P460" s="14" t="s">
        <v>67</v>
      </c>
      <c r="Q460" s="6" t="s">
        <v>114</v>
      </c>
      <c r="R460" s="6"/>
      <c r="S460" s="21"/>
    </row>
    <row r="461" spans="1:19" ht="21.75" x14ac:dyDescent="0.4">
      <c r="A461" s="3">
        <v>2024</v>
      </c>
      <c r="B461" s="4">
        <v>45474</v>
      </c>
      <c r="C461" s="5">
        <v>45565</v>
      </c>
      <c r="D461" s="6" t="s">
        <v>81</v>
      </c>
      <c r="E461" s="6" t="s">
        <v>81</v>
      </c>
      <c r="F461" s="3" t="s">
        <v>1615</v>
      </c>
      <c r="G461" s="6" t="s">
        <v>303</v>
      </c>
      <c r="H461" s="6" t="s">
        <v>676</v>
      </c>
      <c r="I461" s="6" t="s">
        <v>55</v>
      </c>
      <c r="J461" s="6" t="s">
        <v>1567</v>
      </c>
      <c r="K461" s="16" t="s">
        <v>59</v>
      </c>
      <c r="L461" s="16" t="s">
        <v>673</v>
      </c>
      <c r="M461" s="17">
        <v>14</v>
      </c>
      <c r="N461" s="18" t="s">
        <v>1616</v>
      </c>
      <c r="O461" s="14" t="s">
        <v>67</v>
      </c>
      <c r="P461" s="14" t="s">
        <v>67</v>
      </c>
      <c r="Q461" s="6" t="s">
        <v>114</v>
      </c>
      <c r="R461" s="6"/>
      <c r="S461" s="21"/>
    </row>
    <row r="462" spans="1:19" ht="21.75" x14ac:dyDescent="0.4">
      <c r="A462" s="3">
        <v>2024</v>
      </c>
      <c r="B462" s="4">
        <v>45474</v>
      </c>
      <c r="C462" s="5">
        <v>45565</v>
      </c>
      <c r="D462" s="6" t="s">
        <v>81</v>
      </c>
      <c r="E462" s="6" t="s">
        <v>81</v>
      </c>
      <c r="F462" s="3" t="s">
        <v>185</v>
      </c>
      <c r="G462" s="6" t="s">
        <v>450</v>
      </c>
      <c r="H462" s="6" t="s">
        <v>535</v>
      </c>
      <c r="I462" s="6" t="s">
        <v>54</v>
      </c>
      <c r="J462" s="6" t="s">
        <v>1567</v>
      </c>
      <c r="K462" s="16" t="s">
        <v>425</v>
      </c>
      <c r="L462" s="16" t="s">
        <v>655</v>
      </c>
      <c r="M462" s="17">
        <v>21</v>
      </c>
      <c r="N462" s="18" t="s">
        <v>1617</v>
      </c>
      <c r="O462" s="14" t="s">
        <v>67</v>
      </c>
      <c r="P462" s="14" t="s">
        <v>67</v>
      </c>
      <c r="Q462" s="6" t="s">
        <v>114</v>
      </c>
      <c r="R462" s="6"/>
      <c r="S462" s="21"/>
    </row>
    <row r="463" spans="1:19" ht="21.75" x14ac:dyDescent="0.4">
      <c r="A463" s="3">
        <v>2024</v>
      </c>
      <c r="B463" s="4">
        <v>45474</v>
      </c>
      <c r="C463" s="5">
        <v>45565</v>
      </c>
      <c r="D463" s="6" t="s">
        <v>84</v>
      </c>
      <c r="E463" s="6" t="s">
        <v>84</v>
      </c>
      <c r="F463" s="3" t="s">
        <v>1618</v>
      </c>
      <c r="G463" s="6" t="s">
        <v>1619</v>
      </c>
      <c r="H463" s="6" t="s">
        <v>565</v>
      </c>
      <c r="I463" s="6" t="s">
        <v>54</v>
      </c>
      <c r="J463" s="6" t="s">
        <v>1567</v>
      </c>
      <c r="K463" s="16" t="s">
        <v>61</v>
      </c>
      <c r="L463" s="16" t="s">
        <v>1620</v>
      </c>
      <c r="M463" s="17">
        <v>6</v>
      </c>
      <c r="N463" s="18" t="s">
        <v>1621</v>
      </c>
      <c r="O463" s="14" t="s">
        <v>67</v>
      </c>
      <c r="P463" s="14" t="s">
        <v>67</v>
      </c>
      <c r="Q463" s="6" t="s">
        <v>114</v>
      </c>
      <c r="R463" s="6"/>
      <c r="S463" s="21"/>
    </row>
    <row r="464" spans="1:19" ht="21.75" x14ac:dyDescent="0.4">
      <c r="A464" s="3">
        <v>2024</v>
      </c>
      <c r="B464" s="4">
        <v>45474</v>
      </c>
      <c r="C464" s="5">
        <v>45565</v>
      </c>
      <c r="D464" s="6" t="s">
        <v>86</v>
      </c>
      <c r="E464" s="6" t="s">
        <v>86</v>
      </c>
      <c r="F464" s="3" t="s">
        <v>1622</v>
      </c>
      <c r="G464" s="6" t="s">
        <v>127</v>
      </c>
      <c r="H464" s="6" t="s">
        <v>213</v>
      </c>
      <c r="I464" s="6" t="s">
        <v>55</v>
      </c>
      <c r="J464" s="6" t="s">
        <v>1567</v>
      </c>
      <c r="K464" s="16" t="s">
        <v>61</v>
      </c>
      <c r="L464" s="16" t="s">
        <v>1623</v>
      </c>
      <c r="M464" s="17">
        <v>19</v>
      </c>
      <c r="N464" s="18" t="s">
        <v>1624</v>
      </c>
      <c r="O464" s="14" t="s">
        <v>67</v>
      </c>
      <c r="P464" s="14" t="s">
        <v>67</v>
      </c>
      <c r="Q464" s="6" t="s">
        <v>114</v>
      </c>
      <c r="R464" s="6"/>
      <c r="S464" s="21"/>
    </row>
    <row r="465" spans="1:19" ht="21.75" x14ac:dyDescent="0.4">
      <c r="A465" s="3">
        <v>2024</v>
      </c>
      <c r="B465" s="4">
        <v>45474</v>
      </c>
      <c r="C465" s="5">
        <v>45565</v>
      </c>
      <c r="D465" s="6" t="s">
        <v>88</v>
      </c>
      <c r="E465" s="6" t="s">
        <v>88</v>
      </c>
      <c r="F465" s="3" t="s">
        <v>1158</v>
      </c>
      <c r="G465" s="6" t="s">
        <v>450</v>
      </c>
      <c r="H465" s="6" t="s">
        <v>128</v>
      </c>
      <c r="I465" s="6" t="s">
        <v>54</v>
      </c>
      <c r="J465" s="6" t="s">
        <v>1567</v>
      </c>
      <c r="K465" s="16" t="s">
        <v>61</v>
      </c>
      <c r="L465" s="16" t="s">
        <v>168</v>
      </c>
      <c r="M465" s="17">
        <v>26</v>
      </c>
      <c r="N465" s="18" t="s">
        <v>1625</v>
      </c>
      <c r="O465" s="14" t="s">
        <v>67</v>
      </c>
      <c r="P465" s="14" t="s">
        <v>67</v>
      </c>
      <c r="Q465" s="6" t="s">
        <v>114</v>
      </c>
      <c r="R465" s="6"/>
      <c r="S465" s="21"/>
    </row>
    <row r="466" spans="1:19" ht="21.75" x14ac:dyDescent="0.4">
      <c r="A466" s="3">
        <v>2024</v>
      </c>
      <c r="B466" s="4">
        <v>45474</v>
      </c>
      <c r="C466" s="5">
        <v>45565</v>
      </c>
      <c r="D466" s="6" t="s">
        <v>98</v>
      </c>
      <c r="E466" s="6" t="s">
        <v>98</v>
      </c>
      <c r="F466" s="3" t="s">
        <v>1626</v>
      </c>
      <c r="G466" s="6" t="s">
        <v>176</v>
      </c>
      <c r="H466" s="6" t="s">
        <v>827</v>
      </c>
      <c r="I466" s="6" t="s">
        <v>55</v>
      </c>
      <c r="J466" s="6" t="s">
        <v>1567</v>
      </c>
      <c r="K466" s="16" t="s">
        <v>62</v>
      </c>
      <c r="L466" s="16" t="s">
        <v>124</v>
      </c>
      <c r="M466" s="17">
        <v>28</v>
      </c>
      <c r="N466" s="18" t="s">
        <v>1627</v>
      </c>
      <c r="O466" s="14" t="s">
        <v>67</v>
      </c>
      <c r="P466" s="14" t="s">
        <v>67</v>
      </c>
      <c r="Q466" s="6" t="s">
        <v>114</v>
      </c>
      <c r="R466" s="6"/>
      <c r="S466" s="21"/>
    </row>
    <row r="467" spans="1:19" ht="21.75" x14ac:dyDescent="0.4">
      <c r="A467" s="3">
        <v>2024</v>
      </c>
      <c r="B467" s="4">
        <v>45474</v>
      </c>
      <c r="C467" s="5">
        <v>45565</v>
      </c>
      <c r="D467" s="6" t="s">
        <v>84</v>
      </c>
      <c r="E467" s="6" t="s">
        <v>84</v>
      </c>
      <c r="F467" s="3" t="s">
        <v>1628</v>
      </c>
      <c r="G467" s="6" t="s">
        <v>312</v>
      </c>
      <c r="H467" s="6" t="s">
        <v>1629</v>
      </c>
      <c r="I467" s="6" t="s">
        <v>54</v>
      </c>
      <c r="J467" s="6" t="s">
        <v>1567</v>
      </c>
      <c r="K467" s="16" t="s">
        <v>61</v>
      </c>
      <c r="L467" s="16" t="s">
        <v>168</v>
      </c>
      <c r="M467" s="17">
        <v>29</v>
      </c>
      <c r="N467" s="18" t="s">
        <v>1630</v>
      </c>
      <c r="O467" s="14" t="s">
        <v>67</v>
      </c>
      <c r="P467" s="14" t="s">
        <v>67</v>
      </c>
      <c r="Q467" s="6" t="s">
        <v>114</v>
      </c>
      <c r="R467" s="6"/>
      <c r="S467" s="21"/>
    </row>
    <row r="468" spans="1:19" ht="21.75" x14ac:dyDescent="0.4">
      <c r="A468" s="3">
        <v>2024</v>
      </c>
      <c r="B468" s="4">
        <v>45474</v>
      </c>
      <c r="C468" s="5">
        <v>45565</v>
      </c>
      <c r="D468" s="6" t="s">
        <v>358</v>
      </c>
      <c r="E468" s="6" t="s">
        <v>358</v>
      </c>
      <c r="F468" s="3" t="s">
        <v>1274</v>
      </c>
      <c r="G468" s="6" t="s">
        <v>1631</v>
      </c>
      <c r="H468" s="6" t="s">
        <v>450</v>
      </c>
      <c r="I468" s="6" t="s">
        <v>54</v>
      </c>
      <c r="J468" s="6" t="s">
        <v>1567</v>
      </c>
      <c r="K468" s="16" t="s">
        <v>61</v>
      </c>
      <c r="L468" s="16" t="s">
        <v>1632</v>
      </c>
      <c r="M468" s="17">
        <v>28</v>
      </c>
      <c r="N468" s="18" t="s">
        <v>1633</v>
      </c>
      <c r="O468" s="14" t="s">
        <v>67</v>
      </c>
      <c r="P468" s="14" t="s">
        <v>67</v>
      </c>
      <c r="Q468" s="6" t="s">
        <v>114</v>
      </c>
      <c r="R468" s="6"/>
      <c r="S468" s="21"/>
    </row>
    <row r="469" spans="1:19" ht="21.75" x14ac:dyDescent="0.4">
      <c r="A469" s="3">
        <v>2024</v>
      </c>
      <c r="B469" s="4">
        <v>45474</v>
      </c>
      <c r="C469" s="5">
        <v>45565</v>
      </c>
      <c r="D469" s="6" t="s">
        <v>84</v>
      </c>
      <c r="E469" s="6" t="s">
        <v>84</v>
      </c>
      <c r="F469" s="3" t="s">
        <v>1274</v>
      </c>
      <c r="G469" s="6" t="s">
        <v>295</v>
      </c>
      <c r="H469" s="6" t="s">
        <v>154</v>
      </c>
      <c r="I469" s="6" t="s">
        <v>54</v>
      </c>
      <c r="J469" s="6" t="s">
        <v>1567</v>
      </c>
      <c r="K469" s="16" t="s">
        <v>61</v>
      </c>
      <c r="L469" s="16" t="s">
        <v>1634</v>
      </c>
      <c r="M469" s="17">
        <v>31</v>
      </c>
      <c r="N469" s="18" t="s">
        <v>1635</v>
      </c>
      <c r="O469" s="14" t="s">
        <v>67</v>
      </c>
      <c r="P469" s="14" t="s">
        <v>67</v>
      </c>
      <c r="Q469" s="6" t="s">
        <v>114</v>
      </c>
      <c r="R469" s="6"/>
      <c r="S469" s="21"/>
    </row>
    <row r="470" spans="1:19" ht="21.75" x14ac:dyDescent="0.4">
      <c r="A470" s="3">
        <v>2024</v>
      </c>
      <c r="B470" s="4">
        <v>45474</v>
      </c>
      <c r="C470" s="5">
        <v>45565</v>
      </c>
      <c r="D470" s="6" t="s">
        <v>82</v>
      </c>
      <c r="E470" s="6" t="s">
        <v>82</v>
      </c>
      <c r="F470" s="3" t="s">
        <v>1636</v>
      </c>
      <c r="G470" s="6" t="s">
        <v>191</v>
      </c>
      <c r="H470" s="6" t="s">
        <v>1637</v>
      </c>
      <c r="I470" s="6" t="s">
        <v>54</v>
      </c>
      <c r="J470" s="6" t="s">
        <v>1567</v>
      </c>
      <c r="K470" s="16" t="s">
        <v>61</v>
      </c>
      <c r="L470" s="16" t="s">
        <v>511</v>
      </c>
      <c r="M470" s="17">
        <v>6</v>
      </c>
      <c r="N470" s="18" t="s">
        <v>1638</v>
      </c>
      <c r="O470" s="14" t="s">
        <v>67</v>
      </c>
      <c r="P470" s="14" t="s">
        <v>67</v>
      </c>
      <c r="Q470" s="6" t="s">
        <v>114</v>
      </c>
      <c r="R470" s="6"/>
      <c r="S470" s="21"/>
    </row>
    <row r="471" spans="1:19" ht="21.75" x14ac:dyDescent="0.4">
      <c r="A471" s="3">
        <v>2024</v>
      </c>
      <c r="B471" s="4">
        <v>45474</v>
      </c>
      <c r="C471" s="5">
        <v>45565</v>
      </c>
      <c r="D471" s="6" t="s">
        <v>453</v>
      </c>
      <c r="E471" s="6" t="s">
        <v>453</v>
      </c>
      <c r="F471" s="3" t="s">
        <v>363</v>
      </c>
      <c r="G471" s="6" t="s">
        <v>1639</v>
      </c>
      <c r="H471" s="6" t="s">
        <v>450</v>
      </c>
      <c r="I471" s="6" t="s">
        <v>54</v>
      </c>
      <c r="J471" s="6" t="s">
        <v>1567</v>
      </c>
      <c r="K471" s="16" t="s">
        <v>61</v>
      </c>
      <c r="L471" s="16" t="s">
        <v>168</v>
      </c>
      <c r="M471" s="17">
        <v>10</v>
      </c>
      <c r="N471" s="18" t="s">
        <v>1640</v>
      </c>
      <c r="O471" s="14" t="s">
        <v>67</v>
      </c>
      <c r="P471" s="14" t="s">
        <v>67</v>
      </c>
      <c r="Q471" s="6" t="s">
        <v>114</v>
      </c>
      <c r="R471" s="6"/>
      <c r="S471" s="21"/>
    </row>
    <row r="472" spans="1:19" ht="21.75" x14ac:dyDescent="0.4">
      <c r="A472" s="3">
        <v>2024</v>
      </c>
      <c r="B472" s="4">
        <v>45474</v>
      </c>
      <c r="C472" s="5">
        <v>45565</v>
      </c>
      <c r="D472" s="6" t="s">
        <v>389</v>
      </c>
      <c r="E472" s="6" t="s">
        <v>389</v>
      </c>
      <c r="F472" s="3" t="s">
        <v>1051</v>
      </c>
      <c r="G472" s="6" t="s">
        <v>1641</v>
      </c>
      <c r="H472" s="6" t="s">
        <v>303</v>
      </c>
      <c r="I472" s="6" t="s">
        <v>54</v>
      </c>
      <c r="J472" s="6" t="s">
        <v>1567</v>
      </c>
      <c r="K472" s="15" t="s">
        <v>61</v>
      </c>
      <c r="L472" s="16" t="s">
        <v>1642</v>
      </c>
      <c r="M472" s="17">
        <v>27</v>
      </c>
      <c r="N472" s="18" t="s">
        <v>1643</v>
      </c>
      <c r="O472" s="14" t="s">
        <v>67</v>
      </c>
      <c r="P472" s="14" t="s">
        <v>67</v>
      </c>
      <c r="Q472" s="6" t="s">
        <v>114</v>
      </c>
      <c r="R472" s="6"/>
      <c r="S472" s="21"/>
    </row>
    <row r="473" spans="1:19" ht="21.75" x14ac:dyDescent="0.4">
      <c r="A473" s="3">
        <v>2024</v>
      </c>
      <c r="B473" s="4">
        <v>45474</v>
      </c>
      <c r="C473" s="5">
        <v>45565</v>
      </c>
      <c r="D473" s="6" t="s">
        <v>84</v>
      </c>
      <c r="E473" s="6" t="s">
        <v>84</v>
      </c>
      <c r="F473" s="3" t="s">
        <v>1644</v>
      </c>
      <c r="G473" s="6" t="s">
        <v>1645</v>
      </c>
      <c r="H473" s="6" t="s">
        <v>394</v>
      </c>
      <c r="I473" s="6" t="s">
        <v>54</v>
      </c>
      <c r="J473" s="6" t="s">
        <v>1567</v>
      </c>
      <c r="K473" s="16" t="s">
        <v>61</v>
      </c>
      <c r="L473" s="16" t="s">
        <v>1437</v>
      </c>
      <c r="M473" s="17">
        <v>27</v>
      </c>
      <c r="N473" s="18" t="s">
        <v>1646</v>
      </c>
      <c r="O473" s="14" t="s">
        <v>67</v>
      </c>
      <c r="P473" s="14" t="s">
        <v>67</v>
      </c>
      <c r="Q473" s="6" t="s">
        <v>114</v>
      </c>
      <c r="R473" s="24"/>
      <c r="S473" s="25"/>
    </row>
    <row r="474" spans="1:19" ht="21.75" x14ac:dyDescent="0.4">
      <c r="A474" s="3">
        <v>2024</v>
      </c>
      <c r="B474" s="4">
        <v>45474</v>
      </c>
      <c r="C474" s="5">
        <v>45565</v>
      </c>
      <c r="D474" s="6" t="s">
        <v>79</v>
      </c>
      <c r="E474" s="6" t="s">
        <v>79</v>
      </c>
      <c r="F474" s="3" t="s">
        <v>1647</v>
      </c>
      <c r="G474" s="6" t="s">
        <v>403</v>
      </c>
      <c r="H474" s="6" t="s">
        <v>1648</v>
      </c>
      <c r="I474" s="6" t="s">
        <v>55</v>
      </c>
      <c r="J474" s="6" t="s">
        <v>1567</v>
      </c>
      <c r="K474" s="16" t="s">
        <v>60</v>
      </c>
      <c r="L474" s="16" t="s">
        <v>187</v>
      </c>
      <c r="M474" s="17">
        <v>28</v>
      </c>
      <c r="N474" s="18" t="s">
        <v>1649</v>
      </c>
      <c r="O474" s="14" t="s">
        <v>67</v>
      </c>
      <c r="P474" s="14" t="s">
        <v>67</v>
      </c>
      <c r="Q474" s="6" t="s">
        <v>114</v>
      </c>
      <c r="R474" s="6"/>
      <c r="S474" s="21"/>
    </row>
    <row r="475" spans="1:19" ht="21.75" x14ac:dyDescent="0.4">
      <c r="A475" s="3">
        <v>2024</v>
      </c>
      <c r="B475" s="4">
        <v>45474</v>
      </c>
      <c r="C475" s="5">
        <v>45565</v>
      </c>
      <c r="D475" s="6" t="s">
        <v>79</v>
      </c>
      <c r="E475" s="6" t="s">
        <v>79</v>
      </c>
      <c r="F475" s="3" t="s">
        <v>1650</v>
      </c>
      <c r="G475" s="6" t="s">
        <v>191</v>
      </c>
      <c r="H475" s="6" t="s">
        <v>427</v>
      </c>
      <c r="I475" s="6" t="s">
        <v>55</v>
      </c>
      <c r="J475" s="6" t="s">
        <v>1567</v>
      </c>
      <c r="K475" s="16" t="s">
        <v>62</v>
      </c>
      <c r="L475" s="16" t="s">
        <v>168</v>
      </c>
      <c r="M475" s="17">
        <v>28</v>
      </c>
      <c r="N475" s="18" t="s">
        <v>1651</v>
      </c>
      <c r="O475" s="14" t="s">
        <v>67</v>
      </c>
      <c r="P475" s="14" t="s">
        <v>67</v>
      </c>
      <c r="Q475" s="6" t="s">
        <v>114</v>
      </c>
      <c r="R475" s="22"/>
      <c r="S475" s="23"/>
    </row>
    <row r="476" spans="1:19" ht="21.75" x14ac:dyDescent="0.4">
      <c r="A476" s="3">
        <v>2024</v>
      </c>
      <c r="B476" s="4">
        <v>45474</v>
      </c>
      <c r="C476" s="5">
        <v>45565</v>
      </c>
      <c r="D476" s="6" t="s">
        <v>98</v>
      </c>
      <c r="E476" s="6" t="s">
        <v>98</v>
      </c>
      <c r="F476" s="3" t="s">
        <v>1652</v>
      </c>
      <c r="G476" s="6" t="s">
        <v>1101</v>
      </c>
      <c r="H476" s="6" t="s">
        <v>1653</v>
      </c>
      <c r="I476" s="6" t="s">
        <v>54</v>
      </c>
      <c r="J476" s="6" t="s">
        <v>1567</v>
      </c>
      <c r="K476" s="16" t="s">
        <v>60</v>
      </c>
      <c r="L476" s="16" t="s">
        <v>168</v>
      </c>
      <c r="M476" s="17">
        <v>15</v>
      </c>
      <c r="N476" s="18" t="s">
        <v>1654</v>
      </c>
      <c r="O476" s="14" t="s">
        <v>67</v>
      </c>
      <c r="P476" s="14" t="s">
        <v>67</v>
      </c>
      <c r="Q476" s="6" t="s">
        <v>114</v>
      </c>
      <c r="R476" s="6"/>
      <c r="S476" s="21"/>
    </row>
    <row r="477" spans="1:19" ht="21.75" x14ac:dyDescent="0.4">
      <c r="A477" s="3">
        <v>2024</v>
      </c>
      <c r="B477" s="4">
        <v>45474</v>
      </c>
      <c r="C477" s="5">
        <v>45565</v>
      </c>
      <c r="D477" s="6" t="s">
        <v>82</v>
      </c>
      <c r="E477" s="6" t="s">
        <v>82</v>
      </c>
      <c r="F477" s="3" t="s">
        <v>1655</v>
      </c>
      <c r="G477" s="6" t="s">
        <v>1584</v>
      </c>
      <c r="H477" s="6" t="s">
        <v>176</v>
      </c>
      <c r="I477" s="6" t="s">
        <v>55</v>
      </c>
      <c r="J477" s="6" t="s">
        <v>1567</v>
      </c>
      <c r="K477" s="16" t="s">
        <v>61</v>
      </c>
      <c r="L477" s="16" t="s">
        <v>929</v>
      </c>
      <c r="M477" s="17">
        <v>30</v>
      </c>
      <c r="N477" s="18" t="s">
        <v>1656</v>
      </c>
      <c r="O477" s="14" t="s">
        <v>67</v>
      </c>
      <c r="P477" s="14" t="s">
        <v>67</v>
      </c>
      <c r="Q477" s="6" t="s">
        <v>114</v>
      </c>
      <c r="R477" s="6"/>
      <c r="S477" s="21"/>
    </row>
    <row r="478" spans="1:19" ht="21.75" x14ac:dyDescent="0.4">
      <c r="A478" s="3">
        <v>2024</v>
      </c>
      <c r="B478" s="4">
        <v>45474</v>
      </c>
      <c r="C478" s="5">
        <v>45565</v>
      </c>
      <c r="D478" s="6" t="s">
        <v>88</v>
      </c>
      <c r="E478" s="6" t="s">
        <v>88</v>
      </c>
      <c r="F478" s="3" t="s">
        <v>1657</v>
      </c>
      <c r="G478" s="6" t="s">
        <v>484</v>
      </c>
      <c r="H478" s="6" t="s">
        <v>1658</v>
      </c>
      <c r="I478" s="6" t="s">
        <v>54</v>
      </c>
      <c r="J478" s="6" t="s">
        <v>1567</v>
      </c>
      <c r="K478" s="16" t="s">
        <v>61</v>
      </c>
      <c r="L478" s="16" t="s">
        <v>168</v>
      </c>
      <c r="M478" s="17">
        <v>13</v>
      </c>
      <c r="N478" s="18" t="s">
        <v>1659</v>
      </c>
      <c r="O478" s="14" t="s">
        <v>67</v>
      </c>
      <c r="P478" s="14" t="s">
        <v>67</v>
      </c>
      <c r="Q478" s="6" t="s">
        <v>114</v>
      </c>
      <c r="R478" s="6"/>
      <c r="S478" s="21"/>
    </row>
    <row r="479" spans="1:19" ht="21.75" x14ac:dyDescent="0.4">
      <c r="A479" s="3">
        <v>2024</v>
      </c>
      <c r="B479" s="4">
        <v>45474</v>
      </c>
      <c r="C479" s="5">
        <v>45565</v>
      </c>
      <c r="D479" s="6" t="s">
        <v>1660</v>
      </c>
      <c r="E479" s="6" t="s">
        <v>1660</v>
      </c>
      <c r="F479" s="3" t="s">
        <v>381</v>
      </c>
      <c r="G479" s="6" t="s">
        <v>128</v>
      </c>
      <c r="H479" s="6" t="s">
        <v>437</v>
      </c>
      <c r="I479" s="6" t="s">
        <v>54</v>
      </c>
      <c r="J479" s="6" t="s">
        <v>1567</v>
      </c>
      <c r="K479" s="26" t="s">
        <v>61</v>
      </c>
      <c r="L479" s="16" t="s">
        <v>836</v>
      </c>
      <c r="M479" s="17" t="s">
        <v>1143</v>
      </c>
      <c r="N479" s="18" t="s">
        <v>1661</v>
      </c>
      <c r="O479" s="14" t="s">
        <v>67</v>
      </c>
      <c r="P479" s="14" t="s">
        <v>67</v>
      </c>
      <c r="Q479" s="6" t="s">
        <v>114</v>
      </c>
      <c r="R479" s="6"/>
      <c r="S479" s="21"/>
    </row>
    <row r="480" spans="1:19" ht="21.75" x14ac:dyDescent="0.4">
      <c r="A480" s="3">
        <v>2024</v>
      </c>
      <c r="B480" s="4">
        <v>45474</v>
      </c>
      <c r="C480" s="5">
        <v>45565</v>
      </c>
      <c r="D480" s="6" t="s">
        <v>358</v>
      </c>
      <c r="E480" s="6" t="s">
        <v>358</v>
      </c>
      <c r="F480" s="3" t="s">
        <v>381</v>
      </c>
      <c r="G480" s="6" t="s">
        <v>481</v>
      </c>
      <c r="H480" s="6" t="s">
        <v>1662</v>
      </c>
      <c r="I480" s="6" t="s">
        <v>54</v>
      </c>
      <c r="J480" s="6" t="s">
        <v>1567</v>
      </c>
      <c r="K480" s="16" t="s">
        <v>61</v>
      </c>
      <c r="L480" s="16" t="s">
        <v>245</v>
      </c>
      <c r="M480" s="17">
        <v>24</v>
      </c>
      <c r="N480" s="18" t="s">
        <v>1663</v>
      </c>
      <c r="O480" s="14" t="s">
        <v>67</v>
      </c>
      <c r="P480" s="14" t="s">
        <v>67</v>
      </c>
      <c r="Q480" s="6" t="s">
        <v>114</v>
      </c>
      <c r="R480" s="6"/>
      <c r="S480" s="21"/>
    </row>
    <row r="481" spans="1:19" ht="21.75" x14ac:dyDescent="0.4">
      <c r="A481" s="3">
        <v>2024</v>
      </c>
      <c r="B481" s="4">
        <v>45474</v>
      </c>
      <c r="C481" s="5">
        <v>45565</v>
      </c>
      <c r="D481" s="6" t="s">
        <v>502</v>
      </c>
      <c r="E481" s="6" t="s">
        <v>502</v>
      </c>
      <c r="F481" s="3" t="s">
        <v>1664</v>
      </c>
      <c r="G481" s="6" t="s">
        <v>224</v>
      </c>
      <c r="H481" s="6" t="s">
        <v>1309</v>
      </c>
      <c r="I481" s="6" t="s">
        <v>55</v>
      </c>
      <c r="J481" s="6" t="s">
        <v>1567</v>
      </c>
      <c r="K481" s="16" t="s">
        <v>61</v>
      </c>
      <c r="L481" s="16" t="s">
        <v>971</v>
      </c>
      <c r="M481" s="17">
        <v>27</v>
      </c>
      <c r="N481" s="18" t="s">
        <v>1665</v>
      </c>
      <c r="O481" s="14" t="s">
        <v>67</v>
      </c>
      <c r="P481" s="14" t="s">
        <v>67</v>
      </c>
      <c r="Q481" s="6" t="s">
        <v>114</v>
      </c>
      <c r="R481" s="24"/>
      <c r="S481" s="25"/>
    </row>
    <row r="482" spans="1:19" ht="21.75" x14ac:dyDescent="0.4">
      <c r="A482" s="3">
        <v>2024</v>
      </c>
      <c r="B482" s="4">
        <v>45474</v>
      </c>
      <c r="C482" s="5">
        <v>45565</v>
      </c>
      <c r="D482" s="6" t="s">
        <v>319</v>
      </c>
      <c r="E482" s="6" t="s">
        <v>319</v>
      </c>
      <c r="F482" s="3" t="s">
        <v>1666</v>
      </c>
      <c r="G482" s="6" t="s">
        <v>1359</v>
      </c>
      <c r="H482" s="6" t="s">
        <v>1667</v>
      </c>
      <c r="I482" s="6" t="s">
        <v>55</v>
      </c>
      <c r="J482" s="6" t="s">
        <v>1567</v>
      </c>
      <c r="K482" s="16" t="s">
        <v>62</v>
      </c>
      <c r="L482" s="16" t="s">
        <v>245</v>
      </c>
      <c r="M482" s="17">
        <v>40</v>
      </c>
      <c r="N482" s="18" t="s">
        <v>1668</v>
      </c>
      <c r="O482" s="14" t="s">
        <v>67</v>
      </c>
      <c r="P482" s="14" t="s">
        <v>67</v>
      </c>
      <c r="Q482" s="6" t="s">
        <v>114</v>
      </c>
      <c r="R482" s="6"/>
      <c r="S482" s="21"/>
    </row>
    <row r="483" spans="1:19" ht="21.75" x14ac:dyDescent="0.4">
      <c r="A483" s="3">
        <v>2024</v>
      </c>
      <c r="B483" s="4">
        <v>45474</v>
      </c>
      <c r="C483" s="5">
        <v>45565</v>
      </c>
      <c r="D483" s="6" t="s">
        <v>87</v>
      </c>
      <c r="E483" s="6" t="s">
        <v>87</v>
      </c>
      <c r="F483" s="3" t="s">
        <v>1392</v>
      </c>
      <c r="G483" s="6" t="s">
        <v>450</v>
      </c>
      <c r="H483" s="6" t="s">
        <v>535</v>
      </c>
      <c r="I483" s="6" t="s">
        <v>55</v>
      </c>
      <c r="J483" s="6" t="s">
        <v>1567</v>
      </c>
      <c r="K483" s="26" t="s">
        <v>61</v>
      </c>
      <c r="L483" s="16" t="s">
        <v>168</v>
      </c>
      <c r="M483" s="17" t="s">
        <v>657</v>
      </c>
      <c r="N483" s="18" t="s">
        <v>1669</v>
      </c>
      <c r="O483" s="14" t="s">
        <v>67</v>
      </c>
      <c r="P483" s="14" t="s">
        <v>67</v>
      </c>
      <c r="Q483" s="6" t="s">
        <v>114</v>
      </c>
      <c r="R483" s="22"/>
      <c r="S483" s="23"/>
    </row>
    <row r="484" spans="1:19" ht="21.75" x14ac:dyDescent="0.4">
      <c r="A484" s="3">
        <v>2024</v>
      </c>
      <c r="B484" s="4">
        <v>45474</v>
      </c>
      <c r="C484" s="5">
        <v>45565</v>
      </c>
      <c r="D484" s="6" t="s">
        <v>79</v>
      </c>
      <c r="E484" s="6" t="s">
        <v>79</v>
      </c>
      <c r="F484" s="3" t="s">
        <v>1670</v>
      </c>
      <c r="G484" s="6" t="s">
        <v>434</v>
      </c>
      <c r="H484" s="6" t="s">
        <v>1487</v>
      </c>
      <c r="I484" s="6" t="s">
        <v>55</v>
      </c>
      <c r="J484" s="6" t="s">
        <v>1567</v>
      </c>
      <c r="K484" s="16" t="s">
        <v>60</v>
      </c>
      <c r="L484" s="16" t="s">
        <v>1671</v>
      </c>
      <c r="M484" s="17">
        <v>7</v>
      </c>
      <c r="N484" s="18" t="s">
        <v>1672</v>
      </c>
      <c r="O484" s="14" t="s">
        <v>67</v>
      </c>
      <c r="P484" s="14" t="s">
        <v>67</v>
      </c>
      <c r="Q484" s="6" t="s">
        <v>114</v>
      </c>
      <c r="R484" s="24"/>
      <c r="S484" s="25"/>
    </row>
    <row r="485" spans="1:19" ht="21.75" x14ac:dyDescent="0.4">
      <c r="A485" s="3">
        <v>2024</v>
      </c>
      <c r="B485" s="4">
        <v>45474</v>
      </c>
      <c r="C485" s="5">
        <v>45565</v>
      </c>
      <c r="D485" s="6" t="s">
        <v>88</v>
      </c>
      <c r="E485" s="6" t="s">
        <v>88</v>
      </c>
      <c r="F485" s="3" t="s">
        <v>1673</v>
      </c>
      <c r="G485" s="6" t="s">
        <v>1674</v>
      </c>
      <c r="H485" s="6" t="s">
        <v>134</v>
      </c>
      <c r="I485" s="6" t="s">
        <v>55</v>
      </c>
      <c r="J485" s="6" t="s">
        <v>1567</v>
      </c>
      <c r="K485" s="16" t="s">
        <v>61</v>
      </c>
      <c r="L485" s="16" t="s">
        <v>168</v>
      </c>
      <c r="M485" s="17">
        <v>29</v>
      </c>
      <c r="N485" s="18" t="s">
        <v>1675</v>
      </c>
      <c r="O485" s="14" t="s">
        <v>67</v>
      </c>
      <c r="P485" s="14" t="s">
        <v>67</v>
      </c>
      <c r="Q485" s="6" t="s">
        <v>114</v>
      </c>
      <c r="R485" s="6"/>
      <c r="S485" s="21"/>
    </row>
    <row r="486" spans="1:19" ht="21.75" x14ac:dyDescent="0.4">
      <c r="A486" s="3">
        <v>2024</v>
      </c>
      <c r="B486" s="4">
        <v>45474</v>
      </c>
      <c r="C486" s="5">
        <v>45565</v>
      </c>
      <c r="D486" s="6" t="s">
        <v>80</v>
      </c>
      <c r="E486" s="6" t="s">
        <v>80</v>
      </c>
      <c r="F486" s="3" t="s">
        <v>1676</v>
      </c>
      <c r="G486" s="6" t="s">
        <v>450</v>
      </c>
      <c r="H486" s="6" t="s">
        <v>166</v>
      </c>
      <c r="I486" s="6" t="s">
        <v>55</v>
      </c>
      <c r="J486" s="6" t="s">
        <v>1567</v>
      </c>
      <c r="K486" s="16" t="s">
        <v>61</v>
      </c>
      <c r="L486" s="16" t="s">
        <v>942</v>
      </c>
      <c r="M486" s="17">
        <v>10</v>
      </c>
      <c r="N486" s="18" t="s">
        <v>1677</v>
      </c>
      <c r="O486" s="14" t="s">
        <v>67</v>
      </c>
      <c r="P486" s="14" t="s">
        <v>67</v>
      </c>
      <c r="Q486" s="6" t="s">
        <v>114</v>
      </c>
      <c r="R486" s="22"/>
      <c r="S486" s="23"/>
    </row>
    <row r="487" spans="1:19" ht="21.75" x14ac:dyDescent="0.4">
      <c r="A487" s="3">
        <v>2024</v>
      </c>
      <c r="B487" s="4">
        <v>45474</v>
      </c>
      <c r="C487" s="5">
        <v>45565</v>
      </c>
      <c r="D487" s="6" t="s">
        <v>98</v>
      </c>
      <c r="E487" s="6" t="s">
        <v>98</v>
      </c>
      <c r="F487" s="3" t="s">
        <v>1678</v>
      </c>
      <c r="G487" s="6" t="s">
        <v>394</v>
      </c>
      <c r="H487" s="6" t="s">
        <v>1253</v>
      </c>
      <c r="I487" s="6" t="s">
        <v>55</v>
      </c>
      <c r="J487" s="6" t="s">
        <v>1567</v>
      </c>
      <c r="K487" s="16" t="s">
        <v>61</v>
      </c>
      <c r="L487" s="16" t="s">
        <v>168</v>
      </c>
      <c r="M487" s="17">
        <v>16</v>
      </c>
      <c r="N487" s="18" t="s">
        <v>1679</v>
      </c>
      <c r="O487" s="14" t="s">
        <v>67</v>
      </c>
      <c r="P487" s="14" t="s">
        <v>67</v>
      </c>
      <c r="Q487" s="6" t="s">
        <v>114</v>
      </c>
      <c r="R487" s="6"/>
      <c r="S487" s="21"/>
    </row>
    <row r="488" spans="1:19" ht="21.75" x14ac:dyDescent="0.4">
      <c r="A488" s="3">
        <v>2024</v>
      </c>
      <c r="B488" s="4">
        <v>45474</v>
      </c>
      <c r="C488" s="5">
        <v>45565</v>
      </c>
      <c r="D488" s="6" t="s">
        <v>79</v>
      </c>
      <c r="E488" s="6" t="s">
        <v>79</v>
      </c>
      <c r="F488" s="3" t="s">
        <v>1680</v>
      </c>
      <c r="G488" s="6" t="s">
        <v>373</v>
      </c>
      <c r="H488" s="6" t="s">
        <v>176</v>
      </c>
      <c r="I488" s="6" t="s">
        <v>55</v>
      </c>
      <c r="J488" s="6" t="s">
        <v>1567</v>
      </c>
      <c r="K488" s="16" t="s">
        <v>61</v>
      </c>
      <c r="L488" s="16" t="s">
        <v>1681</v>
      </c>
      <c r="M488" s="17">
        <v>8</v>
      </c>
      <c r="N488" s="18" t="s">
        <v>1682</v>
      </c>
      <c r="O488" s="14" t="s">
        <v>67</v>
      </c>
      <c r="P488" s="14" t="s">
        <v>67</v>
      </c>
      <c r="Q488" s="6" t="s">
        <v>114</v>
      </c>
      <c r="R488" s="6"/>
      <c r="S488" s="21"/>
    </row>
    <row r="489" spans="1:19" ht="21.75" x14ac:dyDescent="0.4">
      <c r="A489" s="3">
        <v>2024</v>
      </c>
      <c r="B489" s="4">
        <v>45474</v>
      </c>
      <c r="C489" s="5">
        <v>45565</v>
      </c>
      <c r="D489" s="6" t="s">
        <v>84</v>
      </c>
      <c r="E489" s="6" t="s">
        <v>84</v>
      </c>
      <c r="F489" s="3" t="s">
        <v>1683</v>
      </c>
      <c r="G489" s="6" t="s">
        <v>983</v>
      </c>
      <c r="H489" s="6" t="s">
        <v>280</v>
      </c>
      <c r="I489" s="6" t="s">
        <v>55</v>
      </c>
      <c r="J489" s="6" t="s">
        <v>1567</v>
      </c>
      <c r="K489" s="16" t="s">
        <v>62</v>
      </c>
      <c r="L489" s="16" t="s">
        <v>168</v>
      </c>
      <c r="M489" s="17">
        <v>21</v>
      </c>
      <c r="N489" s="18" t="s">
        <v>1684</v>
      </c>
      <c r="O489" s="14" t="s">
        <v>67</v>
      </c>
      <c r="P489" s="14" t="s">
        <v>67</v>
      </c>
      <c r="Q489" s="6" t="s">
        <v>114</v>
      </c>
      <c r="R489" s="6"/>
      <c r="S489" s="21"/>
    </row>
    <row r="490" spans="1:19" ht="21.75" x14ac:dyDescent="0.4">
      <c r="A490" s="3">
        <v>2024</v>
      </c>
      <c r="B490" s="4">
        <v>45474</v>
      </c>
      <c r="C490" s="5">
        <v>45565</v>
      </c>
      <c r="D490" s="6" t="s">
        <v>1685</v>
      </c>
      <c r="E490" s="6" t="s">
        <v>1685</v>
      </c>
      <c r="F490" s="3" t="s">
        <v>1686</v>
      </c>
      <c r="G490" s="6" t="s">
        <v>1687</v>
      </c>
      <c r="H490" s="6" t="s">
        <v>1688</v>
      </c>
      <c r="I490" s="6" t="s">
        <v>55</v>
      </c>
      <c r="J490" s="6" t="s">
        <v>1567</v>
      </c>
      <c r="K490" s="15" t="s">
        <v>58</v>
      </c>
      <c r="L490" s="16"/>
      <c r="M490" s="17">
        <v>26</v>
      </c>
      <c r="N490" s="18" t="s">
        <v>1689</v>
      </c>
      <c r="O490" s="14" t="s">
        <v>67</v>
      </c>
      <c r="P490" s="14" t="s">
        <v>67</v>
      </c>
      <c r="Q490" s="6" t="s">
        <v>114</v>
      </c>
      <c r="R490" s="6"/>
      <c r="S490" s="21"/>
    </row>
    <row r="491" spans="1:19" ht="21.75" x14ac:dyDescent="0.4">
      <c r="A491" s="3">
        <v>2024</v>
      </c>
      <c r="B491" s="4">
        <v>45474</v>
      </c>
      <c r="C491" s="5">
        <v>45565</v>
      </c>
      <c r="D491" s="6" t="s">
        <v>80</v>
      </c>
      <c r="E491" s="6" t="s">
        <v>80</v>
      </c>
      <c r="F491" s="3" t="s">
        <v>1690</v>
      </c>
      <c r="G491" s="6" t="s">
        <v>1691</v>
      </c>
      <c r="H491" s="6" t="s">
        <v>1692</v>
      </c>
      <c r="I491" s="6" t="s">
        <v>54</v>
      </c>
      <c r="J491" s="6" t="s">
        <v>1567</v>
      </c>
      <c r="K491" s="16" t="s">
        <v>61</v>
      </c>
      <c r="L491" s="16" t="s">
        <v>942</v>
      </c>
      <c r="M491" s="17">
        <v>11</v>
      </c>
      <c r="N491" s="18" t="s">
        <v>1693</v>
      </c>
      <c r="O491" s="14" t="s">
        <v>67</v>
      </c>
      <c r="P491" s="14" t="s">
        <v>67</v>
      </c>
      <c r="Q491" s="6" t="s">
        <v>114</v>
      </c>
      <c r="R491" s="6"/>
      <c r="S491" s="21"/>
    </row>
    <row r="492" spans="1:19" ht="21.75" x14ac:dyDescent="0.4">
      <c r="A492" s="3">
        <v>2024</v>
      </c>
      <c r="B492" s="4">
        <v>45474</v>
      </c>
      <c r="C492" s="5">
        <v>45565</v>
      </c>
      <c r="D492" s="6" t="s">
        <v>88</v>
      </c>
      <c r="E492" s="6" t="s">
        <v>88</v>
      </c>
      <c r="F492" s="3" t="s">
        <v>1694</v>
      </c>
      <c r="G492" s="6" t="s">
        <v>1695</v>
      </c>
      <c r="H492" s="6" t="s">
        <v>1446</v>
      </c>
      <c r="I492" s="6" t="s">
        <v>55</v>
      </c>
      <c r="J492" s="6" t="s">
        <v>1567</v>
      </c>
      <c r="K492" s="16" t="s">
        <v>61</v>
      </c>
      <c r="L492" s="16" t="s">
        <v>168</v>
      </c>
      <c r="M492" s="17">
        <v>6</v>
      </c>
      <c r="N492" s="18" t="s">
        <v>1696</v>
      </c>
      <c r="O492" s="14" t="s">
        <v>67</v>
      </c>
      <c r="P492" s="14" t="s">
        <v>67</v>
      </c>
      <c r="Q492" s="6" t="s">
        <v>114</v>
      </c>
      <c r="R492" s="6"/>
      <c r="S492" s="21"/>
    </row>
    <row r="493" spans="1:19" ht="21.75" x14ac:dyDescent="0.4">
      <c r="A493" s="3">
        <v>2024</v>
      </c>
      <c r="B493" s="4">
        <v>45474</v>
      </c>
      <c r="C493" s="5">
        <v>45565</v>
      </c>
      <c r="D493" s="6" t="s">
        <v>79</v>
      </c>
      <c r="E493" s="6" t="s">
        <v>79</v>
      </c>
      <c r="F493" s="3" t="s">
        <v>1697</v>
      </c>
      <c r="G493" s="6" t="s">
        <v>1552</v>
      </c>
      <c r="H493" s="6" t="s">
        <v>1026</v>
      </c>
      <c r="I493" s="6" t="s">
        <v>55</v>
      </c>
      <c r="J493" s="6" t="s">
        <v>1567</v>
      </c>
      <c r="K493" s="16" t="s">
        <v>60</v>
      </c>
      <c r="L493" s="16" t="s">
        <v>1698</v>
      </c>
      <c r="M493" s="17">
        <v>9</v>
      </c>
      <c r="N493" s="18" t="s">
        <v>1699</v>
      </c>
      <c r="O493" s="14" t="s">
        <v>67</v>
      </c>
      <c r="P493" s="14" t="s">
        <v>67</v>
      </c>
      <c r="Q493" s="6" t="s">
        <v>114</v>
      </c>
      <c r="R493" s="6"/>
      <c r="S493" s="21"/>
    </row>
    <row r="494" spans="1:19" ht="21.75" x14ac:dyDescent="0.4">
      <c r="A494" s="3">
        <v>2024</v>
      </c>
      <c r="B494" s="4">
        <v>45474</v>
      </c>
      <c r="C494" s="5">
        <v>45565</v>
      </c>
      <c r="D494" s="6" t="s">
        <v>81</v>
      </c>
      <c r="E494" s="6" t="s">
        <v>81</v>
      </c>
      <c r="F494" s="3" t="s">
        <v>1700</v>
      </c>
      <c r="G494" s="6" t="s">
        <v>1359</v>
      </c>
      <c r="H494" s="6" t="s">
        <v>1653</v>
      </c>
      <c r="I494" s="6" t="s">
        <v>55</v>
      </c>
      <c r="J494" s="6" t="s">
        <v>1567</v>
      </c>
      <c r="K494" s="16" t="s">
        <v>61</v>
      </c>
      <c r="L494" s="16" t="s">
        <v>1701</v>
      </c>
      <c r="M494" s="17">
        <v>26</v>
      </c>
      <c r="N494" s="18" t="s">
        <v>1702</v>
      </c>
      <c r="O494" s="14" t="s">
        <v>67</v>
      </c>
      <c r="P494" s="14" t="s">
        <v>67</v>
      </c>
      <c r="Q494" s="6" t="s">
        <v>114</v>
      </c>
      <c r="R494" s="6"/>
      <c r="S494" s="21"/>
    </row>
    <row r="495" spans="1:19" ht="21.75" x14ac:dyDescent="0.4">
      <c r="A495" s="3">
        <v>2024</v>
      </c>
      <c r="B495" s="4">
        <v>45474</v>
      </c>
      <c r="C495" s="5">
        <v>45565</v>
      </c>
      <c r="D495" s="6" t="s">
        <v>82</v>
      </c>
      <c r="E495" s="6" t="s">
        <v>82</v>
      </c>
      <c r="F495" s="3" t="s">
        <v>850</v>
      </c>
      <c r="G495" s="6" t="s">
        <v>1703</v>
      </c>
      <c r="H495" s="6" t="s">
        <v>1704</v>
      </c>
      <c r="I495" s="6" t="s">
        <v>54</v>
      </c>
      <c r="J495" s="6" t="s">
        <v>1567</v>
      </c>
      <c r="K495" s="16" t="s">
        <v>61</v>
      </c>
      <c r="L495" s="16" t="s">
        <v>1705</v>
      </c>
      <c r="M495" s="17">
        <v>31</v>
      </c>
      <c r="N495" s="18" t="s">
        <v>1706</v>
      </c>
      <c r="O495" s="14" t="s">
        <v>67</v>
      </c>
      <c r="P495" s="14" t="s">
        <v>67</v>
      </c>
      <c r="Q495" s="6" t="s">
        <v>114</v>
      </c>
      <c r="R495" s="6"/>
      <c r="S495" s="21"/>
    </row>
    <row r="496" spans="1:19" ht="21.75" x14ac:dyDescent="0.4">
      <c r="A496" s="3">
        <v>2024</v>
      </c>
      <c r="B496" s="4">
        <v>45474</v>
      </c>
      <c r="C496" s="5">
        <v>45565</v>
      </c>
      <c r="D496" s="6" t="s">
        <v>84</v>
      </c>
      <c r="E496" s="6" t="s">
        <v>84</v>
      </c>
      <c r="F496" s="3" t="s">
        <v>1707</v>
      </c>
      <c r="G496" s="6" t="s">
        <v>1408</v>
      </c>
      <c r="H496" s="6" t="s">
        <v>1708</v>
      </c>
      <c r="I496" s="6" t="s">
        <v>54</v>
      </c>
      <c r="J496" s="6" t="s">
        <v>1567</v>
      </c>
      <c r="K496" s="16" t="s">
        <v>61</v>
      </c>
      <c r="L496" s="16" t="s">
        <v>309</v>
      </c>
      <c r="M496" s="17">
        <v>8</v>
      </c>
      <c r="N496" s="18" t="s">
        <v>1709</v>
      </c>
      <c r="O496" s="14" t="s">
        <v>67</v>
      </c>
      <c r="P496" s="14" t="s">
        <v>67</v>
      </c>
      <c r="Q496" s="6" t="s">
        <v>114</v>
      </c>
      <c r="R496" s="6"/>
      <c r="S496" s="21"/>
    </row>
    <row r="497" spans="1:19" ht="21.75" x14ac:dyDescent="0.4">
      <c r="A497" s="3">
        <v>2024</v>
      </c>
      <c r="B497" s="4">
        <v>45474</v>
      </c>
      <c r="C497" s="5">
        <v>45565</v>
      </c>
      <c r="D497" s="6" t="s">
        <v>81</v>
      </c>
      <c r="E497" s="6" t="s">
        <v>81</v>
      </c>
      <c r="F497" s="3" t="s">
        <v>1710</v>
      </c>
      <c r="G497" s="6" t="s">
        <v>1711</v>
      </c>
      <c r="H497" s="6" t="s">
        <v>1434</v>
      </c>
      <c r="I497" s="6" t="s">
        <v>55</v>
      </c>
      <c r="J497" s="6" t="s">
        <v>1567</v>
      </c>
      <c r="K497" s="26" t="s">
        <v>60</v>
      </c>
      <c r="L497" s="16" t="s">
        <v>187</v>
      </c>
      <c r="M497" s="17" t="s">
        <v>9</v>
      </c>
      <c r="N497" s="18" t="s">
        <v>1712</v>
      </c>
      <c r="O497" s="14" t="s">
        <v>67</v>
      </c>
      <c r="P497" s="14" t="s">
        <v>67</v>
      </c>
      <c r="Q497" s="6" t="s">
        <v>114</v>
      </c>
      <c r="R497" s="24"/>
      <c r="S497" s="25"/>
    </row>
    <row r="498" spans="1:19" ht="21.75" x14ac:dyDescent="0.4">
      <c r="A498" s="3">
        <v>2024</v>
      </c>
      <c r="B498" s="4">
        <v>45474</v>
      </c>
      <c r="C498" s="5">
        <v>45565</v>
      </c>
      <c r="D498" s="6" t="s">
        <v>98</v>
      </c>
      <c r="E498" s="6" t="s">
        <v>98</v>
      </c>
      <c r="F498" s="3" t="s">
        <v>422</v>
      </c>
      <c r="G498" s="6" t="s">
        <v>1713</v>
      </c>
      <c r="H498" s="6" t="s">
        <v>722</v>
      </c>
      <c r="I498" s="6" t="s">
        <v>55</v>
      </c>
      <c r="J498" s="6" t="s">
        <v>1714</v>
      </c>
      <c r="K498" s="16" t="s">
        <v>61</v>
      </c>
      <c r="L498" s="16" t="s">
        <v>1715</v>
      </c>
      <c r="M498" s="17">
        <v>32</v>
      </c>
      <c r="N498" s="18" t="s">
        <v>1716</v>
      </c>
      <c r="O498" s="14" t="s">
        <v>67</v>
      </c>
      <c r="P498" s="14" t="s">
        <v>67</v>
      </c>
      <c r="Q498" s="6" t="s">
        <v>114</v>
      </c>
      <c r="R498" s="6"/>
      <c r="S498" s="21"/>
    </row>
    <row r="499" spans="1:19" ht="21.75" x14ac:dyDescent="0.4">
      <c r="A499" s="3">
        <v>2024</v>
      </c>
      <c r="B499" s="4">
        <v>45474</v>
      </c>
      <c r="C499" s="5">
        <v>45565</v>
      </c>
      <c r="D499" s="6" t="s">
        <v>389</v>
      </c>
      <c r="E499" s="6" t="s">
        <v>389</v>
      </c>
      <c r="F499" s="3" t="s">
        <v>301</v>
      </c>
      <c r="G499" s="6" t="s">
        <v>1717</v>
      </c>
      <c r="H499" s="6" t="s">
        <v>1691</v>
      </c>
      <c r="I499" s="6" t="s">
        <v>54</v>
      </c>
      <c r="J499" s="6" t="s">
        <v>1714</v>
      </c>
      <c r="K499" s="15" t="s">
        <v>61</v>
      </c>
      <c r="L499" s="16" t="s">
        <v>245</v>
      </c>
      <c r="M499" s="17">
        <v>22</v>
      </c>
      <c r="N499" s="18" t="s">
        <v>1718</v>
      </c>
      <c r="O499" s="14" t="s">
        <v>67</v>
      </c>
      <c r="P499" s="14" t="s">
        <v>67</v>
      </c>
      <c r="Q499" s="6" t="s">
        <v>114</v>
      </c>
      <c r="R499" s="19"/>
      <c r="S499" s="20"/>
    </row>
    <row r="500" spans="1:19" ht="21.75" x14ac:dyDescent="0.4">
      <c r="A500" s="3">
        <v>2024</v>
      </c>
      <c r="B500" s="4">
        <v>45474</v>
      </c>
      <c r="C500" s="5">
        <v>45565</v>
      </c>
      <c r="D500" s="6" t="s">
        <v>82</v>
      </c>
      <c r="E500" s="6" t="s">
        <v>82</v>
      </c>
      <c r="F500" s="3" t="s">
        <v>1719</v>
      </c>
      <c r="G500" s="6" t="s">
        <v>386</v>
      </c>
      <c r="H500" s="6" t="s">
        <v>404</v>
      </c>
      <c r="I500" s="6" t="s">
        <v>54</v>
      </c>
      <c r="J500" s="6" t="s">
        <v>1714</v>
      </c>
      <c r="K500" s="16" t="s">
        <v>61</v>
      </c>
      <c r="L500" s="16" t="s">
        <v>1720</v>
      </c>
      <c r="M500" s="17">
        <v>26</v>
      </c>
      <c r="N500" s="18" t="s">
        <v>1721</v>
      </c>
      <c r="O500" s="14" t="s">
        <v>67</v>
      </c>
      <c r="P500" s="14" t="s">
        <v>67</v>
      </c>
      <c r="Q500" s="6" t="s">
        <v>114</v>
      </c>
      <c r="R500" s="6"/>
      <c r="S500" s="21"/>
    </row>
    <row r="501" spans="1:19" ht="21.75" x14ac:dyDescent="0.4">
      <c r="A501" s="3">
        <v>2024</v>
      </c>
      <c r="B501" s="4">
        <v>45474</v>
      </c>
      <c r="C501" s="5">
        <v>45565</v>
      </c>
      <c r="D501" s="6" t="s">
        <v>98</v>
      </c>
      <c r="E501" s="6" t="s">
        <v>98</v>
      </c>
      <c r="F501" s="3" t="s">
        <v>1722</v>
      </c>
      <c r="G501" s="6" t="s">
        <v>154</v>
      </c>
      <c r="H501" s="6" t="s">
        <v>1723</v>
      </c>
      <c r="I501" s="6" t="s">
        <v>54</v>
      </c>
      <c r="J501" s="6" t="s">
        <v>1714</v>
      </c>
      <c r="K501" s="16" t="s">
        <v>62</v>
      </c>
      <c r="L501" s="16" t="s">
        <v>1724</v>
      </c>
      <c r="M501" s="17">
        <v>12</v>
      </c>
      <c r="N501" s="18" t="s">
        <v>1725</v>
      </c>
      <c r="O501" s="14" t="s">
        <v>67</v>
      </c>
      <c r="P501" s="14" t="s">
        <v>67</v>
      </c>
      <c r="Q501" s="6" t="s">
        <v>114</v>
      </c>
      <c r="R501" s="22"/>
      <c r="S501" s="23"/>
    </row>
    <row r="502" spans="1:19" ht="21.75" x14ac:dyDescent="0.4">
      <c r="A502" s="3">
        <v>2024</v>
      </c>
      <c r="B502" s="4">
        <v>45474</v>
      </c>
      <c r="C502" s="5">
        <v>45565</v>
      </c>
      <c r="D502" s="6" t="s">
        <v>81</v>
      </c>
      <c r="E502" s="6" t="s">
        <v>81</v>
      </c>
      <c r="F502" s="3" t="s">
        <v>1726</v>
      </c>
      <c r="G502" s="6" t="s">
        <v>450</v>
      </c>
      <c r="H502" s="6" t="s">
        <v>481</v>
      </c>
      <c r="I502" s="6" t="s">
        <v>54</v>
      </c>
      <c r="J502" s="6" t="s">
        <v>1714</v>
      </c>
      <c r="K502" s="16" t="s">
        <v>60</v>
      </c>
      <c r="L502" s="16" t="s">
        <v>187</v>
      </c>
      <c r="M502" s="17">
        <v>6</v>
      </c>
      <c r="N502" s="18" t="s">
        <v>1727</v>
      </c>
      <c r="O502" s="14" t="s">
        <v>67</v>
      </c>
      <c r="P502" s="14" t="s">
        <v>67</v>
      </c>
      <c r="Q502" s="6" t="s">
        <v>114</v>
      </c>
      <c r="R502" s="6"/>
      <c r="S502" s="21"/>
    </row>
    <row r="503" spans="1:19" ht="21.75" x14ac:dyDescent="0.4">
      <c r="A503" s="3">
        <v>2024</v>
      </c>
      <c r="B503" s="4">
        <v>45474</v>
      </c>
      <c r="C503" s="5">
        <v>45565</v>
      </c>
      <c r="D503" s="6" t="s">
        <v>95</v>
      </c>
      <c r="E503" s="6" t="s">
        <v>95</v>
      </c>
      <c r="F503" s="3" t="s">
        <v>342</v>
      </c>
      <c r="G503" s="6" t="s">
        <v>599</v>
      </c>
      <c r="H503" s="6" t="s">
        <v>1408</v>
      </c>
      <c r="I503" s="6" t="s">
        <v>54</v>
      </c>
      <c r="J503" s="6" t="s">
        <v>1714</v>
      </c>
      <c r="K503" s="29" t="s">
        <v>61</v>
      </c>
      <c r="L503" s="29" t="s">
        <v>366</v>
      </c>
      <c r="M503" s="17">
        <v>28</v>
      </c>
      <c r="N503" s="30" t="s">
        <v>1728</v>
      </c>
      <c r="O503" s="11" t="s">
        <v>67</v>
      </c>
      <c r="P503" s="11" t="s">
        <v>67</v>
      </c>
      <c r="Q503" s="6" t="s">
        <v>114</v>
      </c>
      <c r="R503" s="6"/>
      <c r="S503" s="21"/>
    </row>
    <row r="504" spans="1:19" ht="21.75" x14ac:dyDescent="0.4">
      <c r="A504" s="3">
        <v>2024</v>
      </c>
      <c r="B504" s="4">
        <v>45474</v>
      </c>
      <c r="C504" s="5">
        <v>45565</v>
      </c>
      <c r="D504" s="6" t="s">
        <v>81</v>
      </c>
      <c r="E504" s="6" t="s">
        <v>81</v>
      </c>
      <c r="F504" s="3" t="s">
        <v>1729</v>
      </c>
      <c r="G504" s="6" t="s">
        <v>722</v>
      </c>
      <c r="H504" s="6" t="s">
        <v>1032</v>
      </c>
      <c r="I504" s="6" t="s">
        <v>55</v>
      </c>
      <c r="J504" s="6" t="s">
        <v>1714</v>
      </c>
      <c r="K504" s="16" t="s">
        <v>61</v>
      </c>
      <c r="L504" s="16" t="s">
        <v>135</v>
      </c>
      <c r="M504" s="17">
        <v>10</v>
      </c>
      <c r="N504" s="18" t="s">
        <v>1730</v>
      </c>
      <c r="O504" s="14" t="s">
        <v>67</v>
      </c>
      <c r="P504" s="14" t="s">
        <v>67</v>
      </c>
      <c r="Q504" s="6" t="s">
        <v>114</v>
      </c>
      <c r="R504" s="6"/>
      <c r="S504" s="21"/>
    </row>
    <row r="505" spans="1:19" ht="21.75" x14ac:dyDescent="0.4">
      <c r="A505" s="3">
        <v>2024</v>
      </c>
      <c r="B505" s="4">
        <v>45474</v>
      </c>
      <c r="C505" s="5">
        <v>45565</v>
      </c>
      <c r="D505" s="6" t="s">
        <v>88</v>
      </c>
      <c r="E505" s="6" t="s">
        <v>88</v>
      </c>
      <c r="F505" s="3" t="s">
        <v>1731</v>
      </c>
      <c r="G505" s="6" t="s">
        <v>142</v>
      </c>
      <c r="H505" s="6" t="s">
        <v>558</v>
      </c>
      <c r="I505" s="6" t="s">
        <v>54</v>
      </c>
      <c r="J505" s="6" t="s">
        <v>1714</v>
      </c>
      <c r="K505" s="16" t="s">
        <v>61</v>
      </c>
      <c r="L505" s="16" t="s">
        <v>168</v>
      </c>
      <c r="M505" s="17">
        <v>3</v>
      </c>
      <c r="N505" s="18" t="s">
        <v>1732</v>
      </c>
      <c r="O505" s="14" t="s">
        <v>67</v>
      </c>
      <c r="P505" s="14" t="s">
        <v>67</v>
      </c>
      <c r="Q505" s="6" t="s">
        <v>114</v>
      </c>
      <c r="R505" s="6"/>
      <c r="S505" s="21"/>
    </row>
    <row r="506" spans="1:19" ht="21.75" x14ac:dyDescent="0.4">
      <c r="A506" s="3">
        <v>2024</v>
      </c>
      <c r="B506" s="4">
        <v>45474</v>
      </c>
      <c r="C506" s="5">
        <v>45565</v>
      </c>
      <c r="D506" s="6" t="s">
        <v>81</v>
      </c>
      <c r="E506" s="6" t="s">
        <v>81</v>
      </c>
      <c r="F506" s="3" t="s">
        <v>1733</v>
      </c>
      <c r="G506" s="6" t="s">
        <v>612</v>
      </c>
      <c r="H506" s="6" t="s">
        <v>1734</v>
      </c>
      <c r="I506" s="6" t="s">
        <v>55</v>
      </c>
      <c r="J506" s="6" t="s">
        <v>1714</v>
      </c>
      <c r="K506" s="16" t="s">
        <v>61</v>
      </c>
      <c r="L506" s="16" t="s">
        <v>929</v>
      </c>
      <c r="M506" s="17">
        <v>33</v>
      </c>
      <c r="N506" s="18" t="s">
        <v>1735</v>
      </c>
      <c r="O506" s="14" t="s">
        <v>67</v>
      </c>
      <c r="P506" s="14" t="s">
        <v>67</v>
      </c>
      <c r="Q506" s="6" t="s">
        <v>114</v>
      </c>
      <c r="R506" s="6"/>
      <c r="S506" s="21"/>
    </row>
    <row r="507" spans="1:19" ht="21.75" x14ac:dyDescent="0.4">
      <c r="A507" s="3">
        <v>2024</v>
      </c>
      <c r="B507" s="4">
        <v>45474</v>
      </c>
      <c r="C507" s="5">
        <v>45565</v>
      </c>
      <c r="D507" s="6" t="s">
        <v>81</v>
      </c>
      <c r="E507" s="6" t="s">
        <v>81</v>
      </c>
      <c r="F507" s="3" t="s">
        <v>329</v>
      </c>
      <c r="G507" s="6" t="s">
        <v>191</v>
      </c>
      <c r="H507" s="6" t="s">
        <v>1736</v>
      </c>
      <c r="I507" s="6" t="s">
        <v>54</v>
      </c>
      <c r="J507" s="6" t="s">
        <v>1714</v>
      </c>
      <c r="K507" s="16" t="s">
        <v>60</v>
      </c>
      <c r="L507" s="16" t="s">
        <v>1737</v>
      </c>
      <c r="M507" s="17">
        <v>35</v>
      </c>
      <c r="N507" s="18" t="s">
        <v>1738</v>
      </c>
      <c r="O507" s="14" t="s">
        <v>67</v>
      </c>
      <c r="P507" s="14" t="s">
        <v>67</v>
      </c>
      <c r="Q507" s="6" t="s">
        <v>114</v>
      </c>
      <c r="R507" s="6"/>
      <c r="S507" s="21"/>
    </row>
    <row r="508" spans="1:19" ht="21.75" x14ac:dyDescent="0.4">
      <c r="A508" s="3">
        <v>2024</v>
      </c>
      <c r="B508" s="4">
        <v>45474</v>
      </c>
      <c r="C508" s="5">
        <v>45565</v>
      </c>
      <c r="D508" s="6" t="s">
        <v>1739</v>
      </c>
      <c r="E508" s="6" t="s">
        <v>1739</v>
      </c>
      <c r="F508" s="3" t="s">
        <v>1740</v>
      </c>
      <c r="G508" s="6" t="s">
        <v>1741</v>
      </c>
      <c r="H508" s="6" t="s">
        <v>386</v>
      </c>
      <c r="I508" s="6" t="s">
        <v>55</v>
      </c>
      <c r="J508" s="6" t="s">
        <v>1714</v>
      </c>
      <c r="K508" s="16" t="s">
        <v>61</v>
      </c>
      <c r="L508" s="16" t="s">
        <v>1742</v>
      </c>
      <c r="M508" s="17">
        <v>24</v>
      </c>
      <c r="N508" s="18" t="s">
        <v>1743</v>
      </c>
      <c r="O508" s="14" t="s">
        <v>67</v>
      </c>
      <c r="P508" s="14" t="s">
        <v>67</v>
      </c>
      <c r="Q508" s="6" t="s">
        <v>114</v>
      </c>
      <c r="R508" s="6"/>
      <c r="S508" s="21"/>
    </row>
    <row r="509" spans="1:19" ht="21.75" x14ac:dyDescent="0.4">
      <c r="A509" s="3">
        <v>2024</v>
      </c>
      <c r="B509" s="4">
        <v>45474</v>
      </c>
      <c r="C509" s="5">
        <v>45565</v>
      </c>
      <c r="D509" s="6" t="s">
        <v>79</v>
      </c>
      <c r="E509" s="6" t="s">
        <v>79</v>
      </c>
      <c r="F509" s="3" t="s">
        <v>775</v>
      </c>
      <c r="G509" s="6" t="s">
        <v>1744</v>
      </c>
      <c r="H509" s="6" t="s">
        <v>260</v>
      </c>
      <c r="I509" s="6" t="s">
        <v>54</v>
      </c>
      <c r="J509" s="6" t="s">
        <v>1714</v>
      </c>
      <c r="K509" s="16" t="s">
        <v>60</v>
      </c>
      <c r="L509" s="16" t="s">
        <v>2938</v>
      </c>
      <c r="M509" s="17">
        <v>23</v>
      </c>
      <c r="N509" s="18" t="s">
        <v>1745</v>
      </c>
      <c r="O509" s="14" t="s">
        <v>67</v>
      </c>
      <c r="P509" s="14" t="s">
        <v>67</v>
      </c>
      <c r="Q509" s="6" t="s">
        <v>114</v>
      </c>
      <c r="R509" s="6"/>
      <c r="S509" s="21"/>
    </row>
    <row r="510" spans="1:19" ht="21.75" x14ac:dyDescent="0.4">
      <c r="A510" s="3">
        <v>2024</v>
      </c>
      <c r="B510" s="4">
        <v>45474</v>
      </c>
      <c r="C510" s="5">
        <v>45565</v>
      </c>
      <c r="D510" s="6" t="s">
        <v>82</v>
      </c>
      <c r="E510" s="6" t="s">
        <v>82</v>
      </c>
      <c r="F510" s="3" t="s">
        <v>1746</v>
      </c>
      <c r="G510" s="6" t="s">
        <v>123</v>
      </c>
      <c r="H510" s="6" t="s">
        <v>1747</v>
      </c>
      <c r="I510" s="6" t="s">
        <v>54</v>
      </c>
      <c r="J510" s="6" t="s">
        <v>1714</v>
      </c>
      <c r="K510" s="16" t="s">
        <v>61</v>
      </c>
      <c r="L510" s="16" t="s">
        <v>1742</v>
      </c>
      <c r="M510" s="17">
        <v>12</v>
      </c>
      <c r="N510" s="18" t="s">
        <v>1748</v>
      </c>
      <c r="O510" s="14" t="s">
        <v>67</v>
      </c>
      <c r="P510" s="14" t="s">
        <v>67</v>
      </c>
      <c r="Q510" s="6" t="s">
        <v>114</v>
      </c>
      <c r="R510" s="6"/>
      <c r="S510" s="21"/>
    </row>
    <row r="511" spans="1:19" ht="21.75" x14ac:dyDescent="0.4">
      <c r="A511" s="3">
        <v>2024</v>
      </c>
      <c r="B511" s="4">
        <v>45474</v>
      </c>
      <c r="C511" s="5">
        <v>45565</v>
      </c>
      <c r="D511" s="6" t="s">
        <v>1749</v>
      </c>
      <c r="E511" s="6" t="s">
        <v>1749</v>
      </c>
      <c r="F511" s="3" t="s">
        <v>1158</v>
      </c>
      <c r="G511" s="6" t="s">
        <v>213</v>
      </c>
      <c r="H511" s="6" t="s">
        <v>1750</v>
      </c>
      <c r="I511" s="6" t="s">
        <v>54</v>
      </c>
      <c r="J511" s="6" t="s">
        <v>1714</v>
      </c>
      <c r="K511" s="16" t="s">
        <v>61</v>
      </c>
      <c r="L511" s="16" t="s">
        <v>1751</v>
      </c>
      <c r="M511" s="17">
        <v>15</v>
      </c>
      <c r="N511" s="18" t="s">
        <v>1752</v>
      </c>
      <c r="O511" s="14" t="s">
        <v>67</v>
      </c>
      <c r="P511" s="14" t="s">
        <v>67</v>
      </c>
      <c r="Q511" s="6" t="s">
        <v>114</v>
      </c>
      <c r="R511" s="6"/>
      <c r="S511" s="21"/>
    </row>
    <row r="512" spans="1:19" ht="21.75" x14ac:dyDescent="0.4">
      <c r="A512" s="3">
        <v>2024</v>
      </c>
      <c r="B512" s="4">
        <v>45474</v>
      </c>
      <c r="C512" s="5">
        <v>45565</v>
      </c>
      <c r="D512" s="6" t="s">
        <v>79</v>
      </c>
      <c r="E512" s="6" t="s">
        <v>79</v>
      </c>
      <c r="F512" s="3" t="s">
        <v>675</v>
      </c>
      <c r="G512" s="6" t="s">
        <v>719</v>
      </c>
      <c r="H512" s="6" t="s">
        <v>1753</v>
      </c>
      <c r="I512" s="6" t="s">
        <v>54</v>
      </c>
      <c r="J512" s="6" t="s">
        <v>1714</v>
      </c>
      <c r="K512" s="16" t="s">
        <v>57</v>
      </c>
      <c r="L512" s="16"/>
      <c r="M512" s="17">
        <v>31</v>
      </c>
      <c r="N512" s="18" t="s">
        <v>1754</v>
      </c>
      <c r="O512" s="14" t="s">
        <v>67</v>
      </c>
      <c r="P512" s="14" t="s">
        <v>67</v>
      </c>
      <c r="Q512" s="6" t="s">
        <v>114</v>
      </c>
      <c r="R512" s="6"/>
      <c r="S512" s="21"/>
    </row>
    <row r="513" spans="1:19" ht="21.75" x14ac:dyDescent="0.4">
      <c r="A513" s="3">
        <v>2024</v>
      </c>
      <c r="B513" s="4">
        <v>45474</v>
      </c>
      <c r="C513" s="5">
        <v>45565</v>
      </c>
      <c r="D513" s="6" t="s">
        <v>92</v>
      </c>
      <c r="E513" s="6" t="s">
        <v>92</v>
      </c>
      <c r="F513" s="3" t="s">
        <v>515</v>
      </c>
      <c r="G513" s="6" t="s">
        <v>373</v>
      </c>
      <c r="H513" s="6" t="s">
        <v>213</v>
      </c>
      <c r="I513" s="6" t="s">
        <v>54</v>
      </c>
      <c r="J513" s="6" t="s">
        <v>1714</v>
      </c>
      <c r="K513" s="16" t="s">
        <v>62</v>
      </c>
      <c r="L513" s="16" t="s">
        <v>151</v>
      </c>
      <c r="M513" s="17">
        <v>30</v>
      </c>
      <c r="N513" s="18" t="s">
        <v>1755</v>
      </c>
      <c r="O513" s="14" t="s">
        <v>67</v>
      </c>
      <c r="P513" s="14" t="s">
        <v>67</v>
      </c>
      <c r="Q513" s="6" t="s">
        <v>114</v>
      </c>
      <c r="R513" s="6"/>
      <c r="S513" s="21"/>
    </row>
    <row r="514" spans="1:19" ht="21.75" x14ac:dyDescent="0.4">
      <c r="A514" s="3">
        <v>2024</v>
      </c>
      <c r="B514" s="4">
        <v>45474</v>
      </c>
      <c r="C514" s="5">
        <v>45565</v>
      </c>
      <c r="D514" s="6" t="s">
        <v>87</v>
      </c>
      <c r="E514" s="6" t="s">
        <v>87</v>
      </c>
      <c r="F514" s="3" t="s">
        <v>1756</v>
      </c>
      <c r="G514" s="6" t="s">
        <v>223</v>
      </c>
      <c r="H514" s="6" t="s">
        <v>256</v>
      </c>
      <c r="I514" s="6" t="s">
        <v>54</v>
      </c>
      <c r="J514" s="6" t="s">
        <v>1714</v>
      </c>
      <c r="K514" s="16" t="s">
        <v>62</v>
      </c>
      <c r="L514" s="16" t="s">
        <v>119</v>
      </c>
      <c r="M514" s="17">
        <v>16</v>
      </c>
      <c r="N514" s="18" t="s">
        <v>1757</v>
      </c>
      <c r="O514" s="14" t="s">
        <v>67</v>
      </c>
      <c r="P514" s="14" t="s">
        <v>67</v>
      </c>
      <c r="Q514" s="6" t="s">
        <v>114</v>
      </c>
      <c r="R514" s="6"/>
      <c r="S514" s="21"/>
    </row>
    <row r="515" spans="1:19" ht="21.75" x14ac:dyDescent="0.4">
      <c r="A515" s="3">
        <v>2024</v>
      </c>
      <c r="B515" s="4">
        <v>45474</v>
      </c>
      <c r="C515" s="5">
        <v>45565</v>
      </c>
      <c r="D515" s="6" t="s">
        <v>453</v>
      </c>
      <c r="E515" s="6" t="s">
        <v>453</v>
      </c>
      <c r="F515" s="3" t="s">
        <v>1758</v>
      </c>
      <c r="G515" s="6" t="s">
        <v>535</v>
      </c>
      <c r="H515" s="6" t="s">
        <v>312</v>
      </c>
      <c r="I515" s="6" t="s">
        <v>55</v>
      </c>
      <c r="J515" s="6" t="s">
        <v>1714</v>
      </c>
      <c r="K515" s="26" t="s">
        <v>61</v>
      </c>
      <c r="L515" s="16" t="s">
        <v>168</v>
      </c>
      <c r="M515" s="17" t="s">
        <v>12</v>
      </c>
      <c r="N515" s="18" t="s">
        <v>1759</v>
      </c>
      <c r="O515" s="14" t="s">
        <v>67</v>
      </c>
      <c r="P515" s="14" t="s">
        <v>67</v>
      </c>
      <c r="Q515" s="6" t="s">
        <v>114</v>
      </c>
      <c r="R515" s="6"/>
      <c r="S515" s="21"/>
    </row>
    <row r="516" spans="1:19" ht="21.75" x14ac:dyDescent="0.4">
      <c r="A516" s="3">
        <v>2024</v>
      </c>
      <c r="B516" s="4">
        <v>45474</v>
      </c>
      <c r="C516" s="5">
        <v>45565</v>
      </c>
      <c r="D516" s="6" t="s">
        <v>81</v>
      </c>
      <c r="E516" s="6" t="s">
        <v>81</v>
      </c>
      <c r="F516" s="3" t="s">
        <v>1760</v>
      </c>
      <c r="G516" s="6" t="s">
        <v>1761</v>
      </c>
      <c r="H516" s="6" t="s">
        <v>1762</v>
      </c>
      <c r="I516" s="6" t="s">
        <v>55</v>
      </c>
      <c r="J516" s="6" t="s">
        <v>1714</v>
      </c>
      <c r="K516" s="16" t="s">
        <v>59</v>
      </c>
      <c r="L516" s="16"/>
      <c r="M516" s="17">
        <v>19</v>
      </c>
      <c r="N516" s="18" t="s">
        <v>1763</v>
      </c>
      <c r="O516" s="14" t="s">
        <v>67</v>
      </c>
      <c r="P516" s="14" t="s">
        <v>67</v>
      </c>
      <c r="Q516" s="6" t="s">
        <v>114</v>
      </c>
      <c r="R516" s="6"/>
      <c r="S516" s="21"/>
    </row>
    <row r="517" spans="1:19" ht="21.75" x14ac:dyDescent="0.4">
      <c r="A517" s="3">
        <v>2024</v>
      </c>
      <c r="B517" s="4">
        <v>45474</v>
      </c>
      <c r="C517" s="5">
        <v>45565</v>
      </c>
      <c r="D517" s="6" t="s">
        <v>82</v>
      </c>
      <c r="E517" s="6" t="s">
        <v>82</v>
      </c>
      <c r="F517" s="3" t="s">
        <v>1764</v>
      </c>
      <c r="G517" s="6" t="s">
        <v>1765</v>
      </c>
      <c r="H517" s="6" t="s">
        <v>308</v>
      </c>
      <c r="I517" s="6" t="s">
        <v>54</v>
      </c>
      <c r="J517" s="6" t="s">
        <v>1714</v>
      </c>
      <c r="K517" s="16" t="s">
        <v>61</v>
      </c>
      <c r="L517" s="16" t="s">
        <v>309</v>
      </c>
      <c r="M517" s="17">
        <v>20</v>
      </c>
      <c r="N517" s="18" t="s">
        <v>1766</v>
      </c>
      <c r="O517" s="14" t="s">
        <v>67</v>
      </c>
      <c r="P517" s="14" t="s">
        <v>67</v>
      </c>
      <c r="Q517" s="6" t="s">
        <v>114</v>
      </c>
      <c r="R517" s="6"/>
      <c r="S517" s="21"/>
    </row>
    <row r="518" spans="1:19" ht="21.75" x14ac:dyDescent="0.4">
      <c r="A518" s="3">
        <v>2024</v>
      </c>
      <c r="B518" s="4">
        <v>45474</v>
      </c>
      <c r="C518" s="5">
        <v>45565</v>
      </c>
      <c r="D518" s="6" t="s">
        <v>81</v>
      </c>
      <c r="E518" s="6" t="s">
        <v>81</v>
      </c>
      <c r="F518" s="3" t="s">
        <v>1767</v>
      </c>
      <c r="G518" s="6" t="s">
        <v>1768</v>
      </c>
      <c r="H518" s="6" t="s">
        <v>1769</v>
      </c>
      <c r="I518" s="6" t="s">
        <v>55</v>
      </c>
      <c r="J518" s="6" t="s">
        <v>1714</v>
      </c>
      <c r="K518" s="16" t="s">
        <v>60</v>
      </c>
      <c r="L518" s="16" t="s">
        <v>1770</v>
      </c>
      <c r="M518" s="17">
        <v>15</v>
      </c>
      <c r="N518" s="18" t="s">
        <v>1771</v>
      </c>
      <c r="O518" s="14" t="s">
        <v>67</v>
      </c>
      <c r="P518" s="14" t="s">
        <v>67</v>
      </c>
      <c r="Q518" s="6" t="s">
        <v>114</v>
      </c>
      <c r="R518" s="6"/>
      <c r="S518" s="21"/>
    </row>
    <row r="519" spans="1:19" ht="21.75" x14ac:dyDescent="0.4">
      <c r="A519" s="3">
        <v>2024</v>
      </c>
      <c r="B519" s="4">
        <v>45474</v>
      </c>
      <c r="C519" s="5">
        <v>45565</v>
      </c>
      <c r="D519" s="6" t="s">
        <v>79</v>
      </c>
      <c r="E519" s="6" t="s">
        <v>79</v>
      </c>
      <c r="F519" s="3" t="s">
        <v>1772</v>
      </c>
      <c r="G519" s="6" t="s">
        <v>1773</v>
      </c>
      <c r="H519" s="6" t="s">
        <v>1774</v>
      </c>
      <c r="I519" s="6" t="s">
        <v>55</v>
      </c>
      <c r="J519" s="6" t="s">
        <v>1714</v>
      </c>
      <c r="K519" s="16" t="s">
        <v>60</v>
      </c>
      <c r="L519" s="16" t="s">
        <v>187</v>
      </c>
      <c r="M519" s="17">
        <v>23</v>
      </c>
      <c r="N519" s="18" t="s">
        <v>1775</v>
      </c>
      <c r="O519" s="14" t="s">
        <v>67</v>
      </c>
      <c r="P519" s="14" t="s">
        <v>67</v>
      </c>
      <c r="Q519" s="6" t="s">
        <v>114</v>
      </c>
      <c r="R519" s="6"/>
      <c r="S519" s="21"/>
    </row>
    <row r="520" spans="1:19" ht="21.75" x14ac:dyDescent="0.4">
      <c r="A520" s="3">
        <v>2024</v>
      </c>
      <c r="B520" s="4">
        <v>45474</v>
      </c>
      <c r="C520" s="5">
        <v>45565</v>
      </c>
      <c r="D520" s="6" t="s">
        <v>82</v>
      </c>
      <c r="E520" s="6" t="s">
        <v>82</v>
      </c>
      <c r="F520" s="3" t="s">
        <v>1427</v>
      </c>
      <c r="G520" s="6" t="s">
        <v>1253</v>
      </c>
      <c r="H520" s="6" t="s">
        <v>827</v>
      </c>
      <c r="I520" s="6" t="s">
        <v>55</v>
      </c>
      <c r="J520" s="6" t="s">
        <v>1714</v>
      </c>
      <c r="K520" s="16" t="s">
        <v>61</v>
      </c>
      <c r="L520" s="16" t="s">
        <v>511</v>
      </c>
      <c r="M520" s="17">
        <v>25</v>
      </c>
      <c r="N520" s="18" t="s">
        <v>1776</v>
      </c>
      <c r="O520" s="14" t="s">
        <v>67</v>
      </c>
      <c r="P520" s="14" t="s">
        <v>67</v>
      </c>
      <c r="Q520" s="6" t="s">
        <v>114</v>
      </c>
      <c r="R520" s="24"/>
      <c r="S520" s="25"/>
    </row>
    <row r="521" spans="1:19" ht="21.75" x14ac:dyDescent="0.4">
      <c r="A521" s="3">
        <v>2024</v>
      </c>
      <c r="B521" s="4">
        <v>45474</v>
      </c>
      <c r="C521" s="5">
        <v>45565</v>
      </c>
      <c r="D521" s="6" t="s">
        <v>79</v>
      </c>
      <c r="E521" s="6" t="s">
        <v>79</v>
      </c>
      <c r="F521" s="3" t="s">
        <v>1777</v>
      </c>
      <c r="G521" s="6" t="s">
        <v>223</v>
      </c>
      <c r="H521" s="6" t="s">
        <v>403</v>
      </c>
      <c r="I521" s="6" t="s">
        <v>55</v>
      </c>
      <c r="J521" s="6" t="s">
        <v>1714</v>
      </c>
      <c r="K521" s="16" t="s">
        <v>60</v>
      </c>
      <c r="L521" s="16" t="s">
        <v>168</v>
      </c>
      <c r="M521" s="17">
        <v>29</v>
      </c>
      <c r="N521" s="18" t="s">
        <v>1778</v>
      </c>
      <c r="O521" s="14" t="s">
        <v>67</v>
      </c>
      <c r="P521" s="14" t="s">
        <v>67</v>
      </c>
      <c r="Q521" s="6" t="s">
        <v>114</v>
      </c>
      <c r="R521" s="6"/>
      <c r="S521" s="21"/>
    </row>
    <row r="522" spans="1:19" ht="21.75" x14ac:dyDescent="0.4">
      <c r="A522" s="3">
        <v>2024</v>
      </c>
      <c r="B522" s="4">
        <v>45474</v>
      </c>
      <c r="C522" s="5">
        <v>45565</v>
      </c>
      <c r="D522" s="6" t="s">
        <v>319</v>
      </c>
      <c r="E522" s="6" t="s">
        <v>319</v>
      </c>
      <c r="F522" s="3" t="s">
        <v>1779</v>
      </c>
      <c r="G522" s="6" t="s">
        <v>1780</v>
      </c>
      <c r="H522" s="6" t="s">
        <v>1781</v>
      </c>
      <c r="I522" s="6" t="s">
        <v>55</v>
      </c>
      <c r="J522" s="6" t="s">
        <v>1714</v>
      </c>
      <c r="K522" s="26" t="s">
        <v>61</v>
      </c>
      <c r="L522" s="16" t="s">
        <v>438</v>
      </c>
      <c r="M522" s="17" t="s">
        <v>282</v>
      </c>
      <c r="N522" s="18" t="s">
        <v>1782</v>
      </c>
      <c r="O522" s="14" t="s">
        <v>67</v>
      </c>
      <c r="P522" s="14" t="s">
        <v>67</v>
      </c>
      <c r="Q522" s="6" t="s">
        <v>114</v>
      </c>
      <c r="R522" s="22"/>
      <c r="S522" s="23"/>
    </row>
    <row r="523" spans="1:19" ht="21.75" x14ac:dyDescent="0.4">
      <c r="A523" s="3">
        <v>2024</v>
      </c>
      <c r="B523" s="4">
        <v>45474</v>
      </c>
      <c r="C523" s="5">
        <v>45565</v>
      </c>
      <c r="D523" s="6" t="s">
        <v>94</v>
      </c>
      <c r="E523" s="6" t="s">
        <v>94</v>
      </c>
      <c r="F523" s="3" t="s">
        <v>409</v>
      </c>
      <c r="G523" s="6" t="s">
        <v>1783</v>
      </c>
      <c r="H523" s="6" t="s">
        <v>1153</v>
      </c>
      <c r="I523" s="6" t="s">
        <v>54</v>
      </c>
      <c r="J523" s="6" t="s">
        <v>1714</v>
      </c>
      <c r="K523" s="16" t="s">
        <v>60</v>
      </c>
      <c r="L523" s="16" t="s">
        <v>187</v>
      </c>
      <c r="M523" s="17">
        <v>20</v>
      </c>
      <c r="N523" s="18" t="s">
        <v>1784</v>
      </c>
      <c r="O523" s="14" t="s">
        <v>67</v>
      </c>
      <c r="P523" s="14" t="s">
        <v>67</v>
      </c>
      <c r="Q523" s="6" t="s">
        <v>114</v>
      </c>
      <c r="R523" s="6"/>
      <c r="S523" s="21"/>
    </row>
    <row r="524" spans="1:19" ht="21.75" x14ac:dyDescent="0.4">
      <c r="A524" s="3">
        <v>2024</v>
      </c>
      <c r="B524" s="4">
        <v>45474</v>
      </c>
      <c r="C524" s="5">
        <v>45565</v>
      </c>
      <c r="D524" s="6" t="s">
        <v>98</v>
      </c>
      <c r="E524" s="6" t="s">
        <v>98</v>
      </c>
      <c r="F524" s="3" t="s">
        <v>1785</v>
      </c>
      <c r="G524" s="6" t="s">
        <v>1786</v>
      </c>
      <c r="H524" s="6" t="s">
        <v>1787</v>
      </c>
      <c r="I524" s="6" t="s">
        <v>55</v>
      </c>
      <c r="J524" s="6" t="s">
        <v>1788</v>
      </c>
      <c r="K524" s="16" t="s">
        <v>61</v>
      </c>
      <c r="L524" s="16" t="s">
        <v>609</v>
      </c>
      <c r="M524" s="17">
        <v>10</v>
      </c>
      <c r="N524" s="18" t="s">
        <v>1789</v>
      </c>
      <c r="O524" s="14" t="s">
        <v>67</v>
      </c>
      <c r="P524" s="14" t="s">
        <v>67</v>
      </c>
      <c r="Q524" s="6" t="s">
        <v>114</v>
      </c>
      <c r="R524" s="24"/>
      <c r="S524" s="25"/>
    </row>
    <row r="525" spans="1:19" ht="21.75" x14ac:dyDescent="0.4">
      <c r="A525" s="3">
        <v>2024</v>
      </c>
      <c r="B525" s="4">
        <v>45474</v>
      </c>
      <c r="C525" s="5">
        <v>45565</v>
      </c>
      <c r="D525" s="6" t="s">
        <v>98</v>
      </c>
      <c r="E525" s="6" t="s">
        <v>98</v>
      </c>
      <c r="F525" s="3" t="s">
        <v>1790</v>
      </c>
      <c r="G525" s="6" t="s">
        <v>965</v>
      </c>
      <c r="H525" s="6" t="s">
        <v>260</v>
      </c>
      <c r="I525" s="6" t="s">
        <v>55</v>
      </c>
      <c r="J525" s="6" t="s">
        <v>1788</v>
      </c>
      <c r="K525" s="16" t="s">
        <v>61</v>
      </c>
      <c r="L525" s="16" t="s">
        <v>124</v>
      </c>
      <c r="M525" s="17">
        <v>25</v>
      </c>
      <c r="N525" s="18" t="s">
        <v>1791</v>
      </c>
      <c r="O525" s="14" t="s">
        <v>67</v>
      </c>
      <c r="P525" s="14" t="s">
        <v>67</v>
      </c>
      <c r="Q525" s="6" t="s">
        <v>114</v>
      </c>
      <c r="R525" s="6"/>
      <c r="S525" s="21"/>
    </row>
    <row r="526" spans="1:19" ht="21.75" x14ac:dyDescent="0.4">
      <c r="A526" s="3">
        <v>2024</v>
      </c>
      <c r="B526" s="4">
        <v>45474</v>
      </c>
      <c r="C526" s="5">
        <v>45565</v>
      </c>
      <c r="D526" s="6" t="s">
        <v>88</v>
      </c>
      <c r="E526" s="6" t="s">
        <v>88</v>
      </c>
      <c r="F526" s="3" t="s">
        <v>1792</v>
      </c>
      <c r="G526" s="6" t="s">
        <v>1793</v>
      </c>
      <c r="H526" s="6" t="s">
        <v>213</v>
      </c>
      <c r="I526" s="6" t="s">
        <v>55</v>
      </c>
      <c r="J526" s="6" t="s">
        <v>1788</v>
      </c>
      <c r="K526" s="16" t="s">
        <v>61</v>
      </c>
      <c r="L526" s="16" t="s">
        <v>168</v>
      </c>
      <c r="M526" s="17">
        <v>15</v>
      </c>
      <c r="N526" s="18" t="s">
        <v>1794</v>
      </c>
      <c r="O526" s="14" t="s">
        <v>67</v>
      </c>
      <c r="P526" s="14" t="s">
        <v>67</v>
      </c>
      <c r="Q526" s="6" t="s">
        <v>114</v>
      </c>
      <c r="R526" s="22"/>
      <c r="S526" s="23"/>
    </row>
    <row r="527" spans="1:19" ht="21.75" x14ac:dyDescent="0.4">
      <c r="A527" s="3">
        <v>2024</v>
      </c>
      <c r="B527" s="4">
        <v>45474</v>
      </c>
      <c r="C527" s="5">
        <v>45565</v>
      </c>
      <c r="D527" s="6" t="s">
        <v>81</v>
      </c>
      <c r="E527" s="6" t="s">
        <v>81</v>
      </c>
      <c r="F527" s="3" t="s">
        <v>1795</v>
      </c>
      <c r="G527" s="6" t="s">
        <v>1796</v>
      </c>
      <c r="H527" s="6" t="s">
        <v>1797</v>
      </c>
      <c r="I527" s="6" t="s">
        <v>55</v>
      </c>
      <c r="J527" s="6" t="s">
        <v>1788</v>
      </c>
      <c r="K527" s="29" t="s">
        <v>59</v>
      </c>
      <c r="L527" s="29"/>
      <c r="M527" s="17">
        <v>13</v>
      </c>
      <c r="N527" s="30" t="s">
        <v>1798</v>
      </c>
      <c r="O527" s="11" t="s">
        <v>67</v>
      </c>
      <c r="P527" s="11" t="s">
        <v>67</v>
      </c>
      <c r="Q527" s="6" t="s">
        <v>114</v>
      </c>
      <c r="R527" s="6"/>
      <c r="S527" s="21"/>
    </row>
    <row r="528" spans="1:19" ht="21.75" x14ac:dyDescent="0.4">
      <c r="A528" s="3">
        <v>2024</v>
      </c>
      <c r="B528" s="4">
        <v>45474</v>
      </c>
      <c r="C528" s="5">
        <v>45565</v>
      </c>
      <c r="D528" s="6" t="s">
        <v>1343</v>
      </c>
      <c r="E528" s="6" t="s">
        <v>1343</v>
      </c>
      <c r="F528" s="3" t="s">
        <v>1799</v>
      </c>
      <c r="G528" s="6" t="s">
        <v>1800</v>
      </c>
      <c r="H528" s="6" t="s">
        <v>191</v>
      </c>
      <c r="I528" s="6" t="s">
        <v>54</v>
      </c>
      <c r="J528" s="6" t="s">
        <v>1788</v>
      </c>
      <c r="K528" s="29" t="s">
        <v>61</v>
      </c>
      <c r="L528" s="29" t="s">
        <v>168</v>
      </c>
      <c r="M528" s="17" t="s">
        <v>12</v>
      </c>
      <c r="N528" s="37" t="s">
        <v>1801</v>
      </c>
      <c r="O528" s="11" t="s">
        <v>67</v>
      </c>
      <c r="P528" s="11" t="s">
        <v>67</v>
      </c>
      <c r="Q528" s="6" t="s">
        <v>114</v>
      </c>
      <c r="R528" s="24"/>
      <c r="S528" s="25"/>
    </row>
    <row r="529" spans="1:19" ht="21.75" x14ac:dyDescent="0.4">
      <c r="A529" s="3">
        <v>2024</v>
      </c>
      <c r="B529" s="4">
        <v>45474</v>
      </c>
      <c r="C529" s="5">
        <v>45565</v>
      </c>
      <c r="D529" s="6" t="s">
        <v>79</v>
      </c>
      <c r="E529" s="6" t="s">
        <v>79</v>
      </c>
      <c r="F529" s="3" t="s">
        <v>1802</v>
      </c>
      <c r="G529" s="6" t="s">
        <v>1803</v>
      </c>
      <c r="H529" s="6" t="s">
        <v>213</v>
      </c>
      <c r="I529" s="6" t="s">
        <v>55</v>
      </c>
      <c r="J529" s="6" t="s">
        <v>1788</v>
      </c>
      <c r="K529" s="16" t="s">
        <v>61</v>
      </c>
      <c r="L529" s="16" t="s">
        <v>1804</v>
      </c>
      <c r="M529" s="17">
        <v>8</v>
      </c>
      <c r="N529" s="18" t="s">
        <v>1805</v>
      </c>
      <c r="O529" s="14" t="s">
        <v>67</v>
      </c>
      <c r="P529" s="14" t="s">
        <v>67</v>
      </c>
      <c r="Q529" s="6" t="s">
        <v>114</v>
      </c>
      <c r="R529" s="6"/>
      <c r="S529" s="21"/>
    </row>
    <row r="530" spans="1:19" ht="21.75" x14ac:dyDescent="0.4">
      <c r="A530" s="3">
        <v>2024</v>
      </c>
      <c r="B530" s="4">
        <v>45474</v>
      </c>
      <c r="C530" s="5">
        <v>45565</v>
      </c>
      <c r="D530" s="6" t="s">
        <v>81</v>
      </c>
      <c r="E530" s="6" t="s">
        <v>81</v>
      </c>
      <c r="F530" s="3" t="s">
        <v>1806</v>
      </c>
      <c r="G530" s="6" t="s">
        <v>411</v>
      </c>
      <c r="H530" s="6" t="s">
        <v>1807</v>
      </c>
      <c r="I530" s="6" t="s">
        <v>55</v>
      </c>
      <c r="J530" s="6" t="s">
        <v>1788</v>
      </c>
      <c r="K530" s="16" t="s">
        <v>61</v>
      </c>
      <c r="L530" s="16" t="s">
        <v>1808</v>
      </c>
      <c r="M530" s="17">
        <v>35</v>
      </c>
      <c r="N530" s="18" t="s">
        <v>1809</v>
      </c>
      <c r="O530" s="14" t="s">
        <v>67</v>
      </c>
      <c r="P530" s="14" t="s">
        <v>67</v>
      </c>
      <c r="Q530" s="6" t="s">
        <v>114</v>
      </c>
      <c r="R530" s="22"/>
      <c r="S530" s="23"/>
    </row>
    <row r="531" spans="1:19" ht="21.75" x14ac:dyDescent="0.4">
      <c r="A531" s="3">
        <v>2024</v>
      </c>
      <c r="B531" s="4">
        <v>45474</v>
      </c>
      <c r="C531" s="5">
        <v>45565</v>
      </c>
      <c r="D531" s="6" t="s">
        <v>81</v>
      </c>
      <c r="E531" s="6" t="s">
        <v>81</v>
      </c>
      <c r="F531" s="3" t="s">
        <v>1810</v>
      </c>
      <c r="G531" s="6" t="s">
        <v>1811</v>
      </c>
      <c r="H531" s="6" t="s">
        <v>326</v>
      </c>
      <c r="I531" s="6" t="s">
        <v>54</v>
      </c>
      <c r="J531" s="6" t="s">
        <v>1788</v>
      </c>
      <c r="K531" s="16" t="s">
        <v>60</v>
      </c>
      <c r="L531" s="16" t="s">
        <v>145</v>
      </c>
      <c r="M531" s="17">
        <v>13</v>
      </c>
      <c r="N531" s="18" t="s">
        <v>1812</v>
      </c>
      <c r="O531" s="14" t="s">
        <v>67</v>
      </c>
      <c r="P531" s="14" t="s">
        <v>67</v>
      </c>
      <c r="Q531" s="6" t="s">
        <v>114</v>
      </c>
      <c r="R531" s="6"/>
      <c r="S531" s="21"/>
    </row>
    <row r="532" spans="1:19" ht="21.75" x14ac:dyDescent="0.4">
      <c r="A532" s="3">
        <v>2024</v>
      </c>
      <c r="B532" s="4">
        <v>45474</v>
      </c>
      <c r="C532" s="5">
        <v>45565</v>
      </c>
      <c r="D532" s="6" t="s">
        <v>84</v>
      </c>
      <c r="E532" s="6" t="s">
        <v>84</v>
      </c>
      <c r="F532" s="3" t="s">
        <v>329</v>
      </c>
      <c r="G532" s="6" t="s">
        <v>1256</v>
      </c>
      <c r="H532" s="6" t="s">
        <v>1813</v>
      </c>
      <c r="I532" s="6" t="s">
        <v>54</v>
      </c>
      <c r="J532" s="6" t="s">
        <v>1788</v>
      </c>
      <c r="K532" s="16" t="s">
        <v>61</v>
      </c>
      <c r="L532" s="16" t="s">
        <v>1194</v>
      </c>
      <c r="M532" s="17">
        <v>15</v>
      </c>
      <c r="N532" s="18" t="s">
        <v>1814</v>
      </c>
      <c r="O532" s="14" t="s">
        <v>67</v>
      </c>
      <c r="P532" s="14" t="s">
        <v>67</v>
      </c>
      <c r="Q532" s="6" t="s">
        <v>114</v>
      </c>
      <c r="R532" s="24"/>
      <c r="S532" s="25"/>
    </row>
    <row r="533" spans="1:19" ht="21.75" x14ac:dyDescent="0.4">
      <c r="A533" s="3">
        <v>2024</v>
      </c>
      <c r="B533" s="4">
        <v>45474</v>
      </c>
      <c r="C533" s="5">
        <v>45565</v>
      </c>
      <c r="D533" s="6" t="s">
        <v>92</v>
      </c>
      <c r="E533" s="6" t="s">
        <v>92</v>
      </c>
      <c r="F533" s="3" t="s">
        <v>1815</v>
      </c>
      <c r="G533" s="6" t="s">
        <v>213</v>
      </c>
      <c r="H533" s="6" t="s">
        <v>206</v>
      </c>
      <c r="I533" s="6" t="s">
        <v>54</v>
      </c>
      <c r="J533" s="6" t="s">
        <v>1788</v>
      </c>
      <c r="K533" s="16" t="s">
        <v>61</v>
      </c>
      <c r="L533" s="16" t="s">
        <v>1816</v>
      </c>
      <c r="M533" s="17">
        <v>22</v>
      </c>
      <c r="N533" s="18" t="s">
        <v>1817</v>
      </c>
      <c r="O533" s="14" t="s">
        <v>67</v>
      </c>
      <c r="P533" s="14" t="s">
        <v>67</v>
      </c>
      <c r="Q533" s="6" t="s">
        <v>114</v>
      </c>
      <c r="R533" s="6"/>
      <c r="S533" s="21"/>
    </row>
    <row r="534" spans="1:19" ht="21.75" x14ac:dyDescent="0.4">
      <c r="A534" s="3">
        <v>2024</v>
      </c>
      <c r="B534" s="4">
        <v>45474</v>
      </c>
      <c r="C534" s="5">
        <v>45565</v>
      </c>
      <c r="D534" s="6" t="s">
        <v>79</v>
      </c>
      <c r="E534" s="6" t="s">
        <v>79</v>
      </c>
      <c r="F534" s="3" t="s">
        <v>1818</v>
      </c>
      <c r="G534" s="6" t="s">
        <v>1819</v>
      </c>
      <c r="H534" s="6" t="s">
        <v>281</v>
      </c>
      <c r="I534" s="6" t="s">
        <v>54</v>
      </c>
      <c r="J534" s="6" t="s">
        <v>1788</v>
      </c>
      <c r="K534" s="16" t="s">
        <v>58</v>
      </c>
      <c r="L534" s="16"/>
      <c r="M534" s="17">
        <v>19</v>
      </c>
      <c r="N534" s="31" t="s">
        <v>4867</v>
      </c>
      <c r="O534" s="14" t="s">
        <v>67</v>
      </c>
      <c r="P534" s="14" t="s">
        <v>67</v>
      </c>
      <c r="Q534" s="6" t="s">
        <v>114</v>
      </c>
      <c r="R534" s="19"/>
      <c r="S534" s="20"/>
    </row>
    <row r="535" spans="1:19" ht="21.75" x14ac:dyDescent="0.4">
      <c r="A535" s="3">
        <v>2024</v>
      </c>
      <c r="B535" s="4">
        <v>45474</v>
      </c>
      <c r="C535" s="5">
        <v>45565</v>
      </c>
      <c r="D535" s="6" t="s">
        <v>79</v>
      </c>
      <c r="E535" s="6" t="s">
        <v>79</v>
      </c>
      <c r="F535" s="3" t="s">
        <v>1820</v>
      </c>
      <c r="G535" s="6" t="s">
        <v>1821</v>
      </c>
      <c r="H535" s="6" t="s">
        <v>1819</v>
      </c>
      <c r="I535" s="6" t="s">
        <v>55</v>
      </c>
      <c r="J535" s="6" t="s">
        <v>1788</v>
      </c>
      <c r="K535" s="16" t="s">
        <v>58</v>
      </c>
      <c r="L535" s="16"/>
      <c r="M535" s="17">
        <v>1</v>
      </c>
      <c r="N535" s="18" t="s">
        <v>1822</v>
      </c>
      <c r="O535" s="14" t="s">
        <v>67</v>
      </c>
      <c r="P535" s="14" t="s">
        <v>67</v>
      </c>
      <c r="Q535" s="6" t="s">
        <v>114</v>
      </c>
      <c r="R535" s="6"/>
      <c r="S535" s="21"/>
    </row>
    <row r="536" spans="1:19" ht="21.75" x14ac:dyDescent="0.4">
      <c r="A536" s="3">
        <v>2024</v>
      </c>
      <c r="B536" s="4">
        <v>45474</v>
      </c>
      <c r="C536" s="5">
        <v>45565</v>
      </c>
      <c r="D536" s="6" t="s">
        <v>80</v>
      </c>
      <c r="E536" s="6" t="s">
        <v>80</v>
      </c>
      <c r="F536" s="3" t="s">
        <v>1823</v>
      </c>
      <c r="G536" s="6" t="s">
        <v>1824</v>
      </c>
      <c r="H536" s="6" t="s">
        <v>1825</v>
      </c>
      <c r="I536" s="6" t="s">
        <v>54</v>
      </c>
      <c r="J536" s="6" t="s">
        <v>1788</v>
      </c>
      <c r="K536" s="16" t="s">
        <v>61</v>
      </c>
      <c r="L536" s="16" t="s">
        <v>168</v>
      </c>
      <c r="M536" s="17">
        <v>1</v>
      </c>
      <c r="N536" s="18" t="s">
        <v>1826</v>
      </c>
      <c r="O536" s="14" t="s">
        <v>67</v>
      </c>
      <c r="P536" s="14" t="s">
        <v>67</v>
      </c>
      <c r="Q536" s="6" t="s">
        <v>114</v>
      </c>
      <c r="R536" s="6"/>
      <c r="S536" s="21"/>
    </row>
    <row r="537" spans="1:19" ht="21.75" x14ac:dyDescent="0.4">
      <c r="A537" s="3">
        <v>2024</v>
      </c>
      <c r="B537" s="4">
        <v>45474</v>
      </c>
      <c r="C537" s="5">
        <v>45565</v>
      </c>
      <c r="D537" s="6" t="s">
        <v>79</v>
      </c>
      <c r="E537" s="6" t="s">
        <v>79</v>
      </c>
      <c r="F537" s="3" t="s">
        <v>1827</v>
      </c>
      <c r="G537" s="6" t="s">
        <v>133</v>
      </c>
      <c r="H537" s="6" t="s">
        <v>133</v>
      </c>
      <c r="I537" s="6" t="s">
        <v>54</v>
      </c>
      <c r="J537" s="6" t="s">
        <v>1788</v>
      </c>
      <c r="K537" s="16" t="s">
        <v>58</v>
      </c>
      <c r="L537" s="16"/>
      <c r="M537" s="17">
        <v>1</v>
      </c>
      <c r="N537" s="18" t="s">
        <v>1828</v>
      </c>
      <c r="O537" s="14" t="s">
        <v>67</v>
      </c>
      <c r="P537" s="14" t="s">
        <v>67</v>
      </c>
      <c r="Q537" s="6" t="s">
        <v>114</v>
      </c>
      <c r="R537" s="22"/>
      <c r="S537" s="23"/>
    </row>
    <row r="538" spans="1:19" ht="21.75" x14ac:dyDescent="0.4">
      <c r="A538" s="3">
        <v>2024</v>
      </c>
      <c r="B538" s="4">
        <v>45474</v>
      </c>
      <c r="C538" s="5">
        <v>45565</v>
      </c>
      <c r="D538" s="6" t="s">
        <v>502</v>
      </c>
      <c r="E538" s="6" t="s">
        <v>502</v>
      </c>
      <c r="F538" s="3" t="s">
        <v>1829</v>
      </c>
      <c r="G538" s="6" t="s">
        <v>1830</v>
      </c>
      <c r="H538" s="6" t="s">
        <v>256</v>
      </c>
      <c r="I538" s="6" t="s">
        <v>54</v>
      </c>
      <c r="J538" s="6" t="s">
        <v>1788</v>
      </c>
      <c r="K538" s="16" t="s">
        <v>62</v>
      </c>
      <c r="L538" s="16" t="s">
        <v>1831</v>
      </c>
      <c r="M538" s="17">
        <v>19</v>
      </c>
      <c r="N538" s="6" t="s">
        <v>1832</v>
      </c>
      <c r="O538" s="14" t="s">
        <v>67</v>
      </c>
      <c r="P538" s="14" t="s">
        <v>67</v>
      </c>
      <c r="Q538" s="6" t="s">
        <v>114</v>
      </c>
      <c r="R538" s="24"/>
      <c r="S538" s="25"/>
    </row>
    <row r="539" spans="1:19" ht="21.75" x14ac:dyDescent="0.4">
      <c r="A539" s="3">
        <v>2024</v>
      </c>
      <c r="B539" s="4">
        <v>45474</v>
      </c>
      <c r="C539" s="5">
        <v>45565</v>
      </c>
      <c r="D539" s="6" t="s">
        <v>79</v>
      </c>
      <c r="E539" s="6" t="s">
        <v>79</v>
      </c>
      <c r="F539" s="3" t="s">
        <v>1795</v>
      </c>
      <c r="G539" s="6" t="s">
        <v>1796</v>
      </c>
      <c r="H539" s="6" t="s">
        <v>1797</v>
      </c>
      <c r="I539" s="6" t="s">
        <v>55</v>
      </c>
      <c r="J539" s="6" t="s">
        <v>1788</v>
      </c>
      <c r="K539" s="16" t="s">
        <v>59</v>
      </c>
      <c r="L539" s="16"/>
      <c r="M539" s="17">
        <v>13</v>
      </c>
      <c r="N539" s="18" t="s">
        <v>1833</v>
      </c>
      <c r="O539" s="14" t="s">
        <v>67</v>
      </c>
      <c r="P539" s="14" t="s">
        <v>67</v>
      </c>
      <c r="Q539" s="6" t="s">
        <v>114</v>
      </c>
      <c r="R539" s="6"/>
      <c r="S539" s="21"/>
    </row>
    <row r="540" spans="1:19" ht="21.75" x14ac:dyDescent="0.4">
      <c r="A540" s="3">
        <v>2024</v>
      </c>
      <c r="B540" s="4">
        <v>45474</v>
      </c>
      <c r="C540" s="5">
        <v>45565</v>
      </c>
      <c r="D540" s="6" t="s">
        <v>98</v>
      </c>
      <c r="E540" s="6" t="s">
        <v>98</v>
      </c>
      <c r="F540" s="3" t="s">
        <v>1834</v>
      </c>
      <c r="G540" s="6" t="s">
        <v>1835</v>
      </c>
      <c r="H540" s="6" t="s">
        <v>1836</v>
      </c>
      <c r="I540" s="6" t="s">
        <v>54</v>
      </c>
      <c r="J540" s="6" t="s">
        <v>1788</v>
      </c>
      <c r="K540" s="16" t="s">
        <v>61</v>
      </c>
      <c r="L540" s="16" t="s">
        <v>1837</v>
      </c>
      <c r="M540" s="17">
        <v>16</v>
      </c>
      <c r="N540" s="18" t="s">
        <v>1838</v>
      </c>
      <c r="O540" s="14" t="s">
        <v>67</v>
      </c>
      <c r="P540" s="14" t="s">
        <v>67</v>
      </c>
      <c r="Q540" s="6" t="s">
        <v>114</v>
      </c>
      <c r="R540" s="22"/>
      <c r="S540" s="23"/>
    </row>
    <row r="541" spans="1:19" ht="21.75" x14ac:dyDescent="0.4">
      <c r="A541" s="3">
        <v>2024</v>
      </c>
      <c r="B541" s="4">
        <v>45474</v>
      </c>
      <c r="C541" s="5">
        <v>45565</v>
      </c>
      <c r="D541" s="6" t="s">
        <v>502</v>
      </c>
      <c r="E541" s="6" t="s">
        <v>502</v>
      </c>
      <c r="F541" s="3" t="s">
        <v>1839</v>
      </c>
      <c r="G541" s="6" t="s">
        <v>256</v>
      </c>
      <c r="H541" s="6" t="s">
        <v>761</v>
      </c>
      <c r="I541" s="6" t="s">
        <v>54</v>
      </c>
      <c r="J541" s="6" t="s">
        <v>1788</v>
      </c>
      <c r="K541" s="16" t="s">
        <v>61</v>
      </c>
      <c r="L541" s="16" t="s">
        <v>1840</v>
      </c>
      <c r="M541" s="17">
        <v>15</v>
      </c>
      <c r="N541" s="18" t="s">
        <v>1841</v>
      </c>
      <c r="O541" s="14" t="s">
        <v>67</v>
      </c>
      <c r="P541" s="14" t="s">
        <v>67</v>
      </c>
      <c r="Q541" s="6" t="s">
        <v>114</v>
      </c>
      <c r="R541" s="6"/>
      <c r="S541" s="21"/>
    </row>
    <row r="542" spans="1:19" ht="21.75" x14ac:dyDescent="0.4">
      <c r="A542" s="3">
        <v>2024</v>
      </c>
      <c r="B542" s="4">
        <v>45474</v>
      </c>
      <c r="C542" s="5">
        <v>45565</v>
      </c>
      <c r="D542" s="6" t="s">
        <v>358</v>
      </c>
      <c r="E542" s="6" t="s">
        <v>358</v>
      </c>
      <c r="F542" s="3" t="s">
        <v>1842</v>
      </c>
      <c r="G542" s="6" t="s">
        <v>450</v>
      </c>
      <c r="H542" s="6" t="s">
        <v>403</v>
      </c>
      <c r="I542" s="6" t="s">
        <v>54</v>
      </c>
      <c r="J542" s="6" t="s">
        <v>1788</v>
      </c>
      <c r="K542" s="16" t="s">
        <v>61</v>
      </c>
      <c r="L542" s="16" t="s">
        <v>168</v>
      </c>
      <c r="M542" s="17">
        <v>15</v>
      </c>
      <c r="N542" s="18" t="s">
        <v>1843</v>
      </c>
      <c r="O542" s="14" t="s">
        <v>67</v>
      </c>
      <c r="P542" s="14" t="s">
        <v>67</v>
      </c>
      <c r="Q542" s="6" t="s">
        <v>114</v>
      </c>
      <c r="R542" s="24"/>
      <c r="S542" s="25"/>
    </row>
    <row r="543" spans="1:19" ht="21.75" x14ac:dyDescent="0.4">
      <c r="A543" s="3">
        <v>2024</v>
      </c>
      <c r="B543" s="4">
        <v>45474</v>
      </c>
      <c r="C543" s="5">
        <v>45565</v>
      </c>
      <c r="D543" s="6" t="s">
        <v>1844</v>
      </c>
      <c r="E543" s="6" t="s">
        <v>1844</v>
      </c>
      <c r="F543" s="3" t="s">
        <v>1845</v>
      </c>
      <c r="G543" s="6" t="s">
        <v>191</v>
      </c>
      <c r="H543" s="6" t="s">
        <v>1247</v>
      </c>
      <c r="I543" s="6" t="s">
        <v>55</v>
      </c>
      <c r="J543" s="6" t="s">
        <v>1788</v>
      </c>
      <c r="K543" s="16" t="s">
        <v>61</v>
      </c>
      <c r="L543" s="16" t="s">
        <v>1846</v>
      </c>
      <c r="M543" s="17">
        <v>2</v>
      </c>
      <c r="N543" s="18" t="s">
        <v>1847</v>
      </c>
      <c r="O543" s="14" t="s">
        <v>67</v>
      </c>
      <c r="P543" s="14" t="s">
        <v>67</v>
      </c>
      <c r="Q543" s="6" t="s">
        <v>114</v>
      </c>
      <c r="R543" s="6"/>
      <c r="S543" s="21"/>
    </row>
    <row r="544" spans="1:19" ht="21.75" x14ac:dyDescent="0.4">
      <c r="A544" s="3">
        <v>2024</v>
      </c>
      <c r="B544" s="4">
        <v>45474</v>
      </c>
      <c r="C544" s="5">
        <v>45565</v>
      </c>
      <c r="D544" s="6" t="s">
        <v>82</v>
      </c>
      <c r="E544" s="6" t="s">
        <v>82</v>
      </c>
      <c r="F544" s="3" t="s">
        <v>1848</v>
      </c>
      <c r="G544" s="6" t="s">
        <v>450</v>
      </c>
      <c r="H544" s="6" t="s">
        <v>450</v>
      </c>
      <c r="I544" s="6" t="s">
        <v>55</v>
      </c>
      <c r="J544" s="6" t="s">
        <v>1788</v>
      </c>
      <c r="K544" s="16" t="s">
        <v>61</v>
      </c>
      <c r="L544" s="16" t="s">
        <v>1849</v>
      </c>
      <c r="M544" s="17">
        <v>15</v>
      </c>
      <c r="N544" s="18" t="s">
        <v>1850</v>
      </c>
      <c r="O544" s="14" t="s">
        <v>67</v>
      </c>
      <c r="P544" s="14" t="s">
        <v>67</v>
      </c>
      <c r="Q544" s="6" t="s">
        <v>114</v>
      </c>
      <c r="R544" s="6"/>
      <c r="S544" s="21"/>
    </row>
    <row r="545" spans="1:19" ht="21.75" x14ac:dyDescent="0.4">
      <c r="A545" s="3">
        <v>2024</v>
      </c>
      <c r="B545" s="4">
        <v>45474</v>
      </c>
      <c r="C545" s="5">
        <v>45565</v>
      </c>
      <c r="D545" s="6" t="s">
        <v>98</v>
      </c>
      <c r="E545" s="6" t="s">
        <v>98</v>
      </c>
      <c r="F545" s="3" t="s">
        <v>916</v>
      </c>
      <c r="G545" s="6" t="s">
        <v>403</v>
      </c>
      <c r="H545" s="6" t="s">
        <v>1077</v>
      </c>
      <c r="I545" s="6" t="s">
        <v>54</v>
      </c>
      <c r="J545" s="6" t="s">
        <v>1788</v>
      </c>
      <c r="K545" s="16" t="s">
        <v>61</v>
      </c>
      <c r="L545" s="16" t="s">
        <v>1837</v>
      </c>
      <c r="M545" s="17">
        <v>24</v>
      </c>
      <c r="N545" s="18" t="s">
        <v>1851</v>
      </c>
      <c r="O545" s="14" t="s">
        <v>67</v>
      </c>
      <c r="P545" s="14" t="s">
        <v>67</v>
      </c>
      <c r="Q545" s="6" t="s">
        <v>114</v>
      </c>
      <c r="R545" s="22"/>
      <c r="S545" s="23"/>
    </row>
    <row r="546" spans="1:19" ht="21.75" x14ac:dyDescent="0.4">
      <c r="A546" s="3">
        <v>2024</v>
      </c>
      <c r="B546" s="4">
        <v>45474</v>
      </c>
      <c r="C546" s="5">
        <v>45565</v>
      </c>
      <c r="D546" s="6" t="s">
        <v>80</v>
      </c>
      <c r="E546" s="6" t="s">
        <v>80</v>
      </c>
      <c r="F546" s="3" t="s">
        <v>1852</v>
      </c>
      <c r="G546" s="6" t="s">
        <v>1853</v>
      </c>
      <c r="H546" s="6" t="s">
        <v>1854</v>
      </c>
      <c r="I546" s="6" t="s">
        <v>55</v>
      </c>
      <c r="J546" s="6" t="s">
        <v>1788</v>
      </c>
      <c r="K546" s="16" t="s">
        <v>61</v>
      </c>
      <c r="L546" s="16" t="s">
        <v>1855</v>
      </c>
      <c r="M546" s="17">
        <v>1</v>
      </c>
      <c r="N546" s="18" t="s">
        <v>1856</v>
      </c>
      <c r="O546" s="14" t="s">
        <v>67</v>
      </c>
      <c r="P546" s="14" t="s">
        <v>67</v>
      </c>
      <c r="Q546" s="6" t="s">
        <v>114</v>
      </c>
      <c r="R546" s="6"/>
      <c r="S546" s="21"/>
    </row>
    <row r="547" spans="1:19" ht="21.75" x14ac:dyDescent="0.4">
      <c r="A547" s="3">
        <v>2024</v>
      </c>
      <c r="B547" s="4">
        <v>45474</v>
      </c>
      <c r="C547" s="5">
        <v>45565</v>
      </c>
      <c r="D547" s="6" t="s">
        <v>79</v>
      </c>
      <c r="E547" s="6" t="s">
        <v>79</v>
      </c>
      <c r="F547" s="3" t="s">
        <v>1857</v>
      </c>
      <c r="G547" s="6" t="s">
        <v>386</v>
      </c>
      <c r="H547" s="6" t="s">
        <v>1858</v>
      </c>
      <c r="I547" s="6" t="s">
        <v>54</v>
      </c>
      <c r="J547" s="6" t="s">
        <v>1788</v>
      </c>
      <c r="K547" s="16" t="s">
        <v>60</v>
      </c>
      <c r="L547" s="16" t="s">
        <v>187</v>
      </c>
      <c r="M547" s="17">
        <v>6</v>
      </c>
      <c r="N547" s="18" t="s">
        <v>1859</v>
      </c>
      <c r="O547" s="14" t="s">
        <v>67</v>
      </c>
      <c r="P547" s="14" t="s">
        <v>67</v>
      </c>
      <c r="Q547" s="6" t="s">
        <v>114</v>
      </c>
      <c r="R547" s="6"/>
      <c r="S547" s="21"/>
    </row>
    <row r="548" spans="1:19" ht="21.75" x14ac:dyDescent="0.4">
      <c r="A548" s="3">
        <v>2024</v>
      </c>
      <c r="B548" s="4">
        <v>45474</v>
      </c>
      <c r="C548" s="5">
        <v>45565</v>
      </c>
      <c r="D548" s="6" t="s">
        <v>100</v>
      </c>
      <c r="E548" s="6" t="s">
        <v>100</v>
      </c>
      <c r="F548" s="3" t="s">
        <v>1860</v>
      </c>
      <c r="G548" s="6" t="s">
        <v>599</v>
      </c>
      <c r="H548" s="6" t="s">
        <v>271</v>
      </c>
      <c r="I548" s="6" t="s">
        <v>54</v>
      </c>
      <c r="J548" s="6" t="s">
        <v>1788</v>
      </c>
      <c r="K548" s="16" t="s">
        <v>61</v>
      </c>
      <c r="L548" s="16" t="s">
        <v>1861</v>
      </c>
      <c r="M548" s="17">
        <v>22</v>
      </c>
      <c r="N548" s="18" t="s">
        <v>1862</v>
      </c>
      <c r="O548" s="14" t="s">
        <v>67</v>
      </c>
      <c r="P548" s="14" t="s">
        <v>67</v>
      </c>
      <c r="Q548" s="6" t="s">
        <v>114</v>
      </c>
      <c r="R548" s="6"/>
      <c r="S548" s="21"/>
    </row>
    <row r="549" spans="1:19" ht="21.75" x14ac:dyDescent="0.4">
      <c r="A549" s="3">
        <v>2024</v>
      </c>
      <c r="B549" s="4">
        <v>45474</v>
      </c>
      <c r="C549" s="5">
        <v>45565</v>
      </c>
      <c r="D549" s="6" t="s">
        <v>319</v>
      </c>
      <c r="E549" s="6" t="s">
        <v>319</v>
      </c>
      <c r="F549" s="3" t="s">
        <v>590</v>
      </c>
      <c r="G549" s="6" t="s">
        <v>1863</v>
      </c>
      <c r="H549" s="6" t="s">
        <v>1641</v>
      </c>
      <c r="I549" s="6" t="s">
        <v>54</v>
      </c>
      <c r="J549" s="6" t="s">
        <v>1788</v>
      </c>
      <c r="K549" s="16" t="s">
        <v>61</v>
      </c>
      <c r="L549" s="16" t="s">
        <v>1720</v>
      </c>
      <c r="M549" s="17">
        <v>17</v>
      </c>
      <c r="N549" s="18" t="s">
        <v>1864</v>
      </c>
      <c r="O549" s="14" t="s">
        <v>67</v>
      </c>
      <c r="P549" s="14" t="s">
        <v>67</v>
      </c>
      <c r="Q549" s="6" t="s">
        <v>114</v>
      </c>
      <c r="R549" s="6"/>
      <c r="S549" s="21"/>
    </row>
    <row r="550" spans="1:19" ht="21.75" x14ac:dyDescent="0.4">
      <c r="A550" s="3">
        <v>2024</v>
      </c>
      <c r="B550" s="4">
        <v>45474</v>
      </c>
      <c r="C550" s="5">
        <v>45565</v>
      </c>
      <c r="D550" s="6" t="s">
        <v>79</v>
      </c>
      <c r="E550" s="6" t="s">
        <v>79</v>
      </c>
      <c r="F550" s="3" t="s">
        <v>1865</v>
      </c>
      <c r="G550" s="6" t="s">
        <v>608</v>
      </c>
      <c r="H550" s="6" t="s">
        <v>608</v>
      </c>
      <c r="I550" s="6" t="s">
        <v>55</v>
      </c>
      <c r="J550" s="6" t="s">
        <v>1788</v>
      </c>
      <c r="K550" s="16" t="s">
        <v>58</v>
      </c>
      <c r="L550" s="16"/>
      <c r="M550" s="17">
        <v>13</v>
      </c>
      <c r="N550" s="18" t="s">
        <v>1866</v>
      </c>
      <c r="O550" s="14" t="s">
        <v>67</v>
      </c>
      <c r="P550" s="14" t="s">
        <v>67</v>
      </c>
      <c r="Q550" s="6" t="s">
        <v>114</v>
      </c>
      <c r="R550" s="24"/>
      <c r="S550" s="25"/>
    </row>
    <row r="551" spans="1:19" ht="21.75" x14ac:dyDescent="0.4">
      <c r="A551" s="3">
        <v>2024</v>
      </c>
      <c r="B551" s="4">
        <v>45474</v>
      </c>
      <c r="C551" s="5">
        <v>45565</v>
      </c>
      <c r="D551" s="6" t="s">
        <v>79</v>
      </c>
      <c r="E551" s="6" t="s">
        <v>79</v>
      </c>
      <c r="F551" s="3" t="s">
        <v>1562</v>
      </c>
      <c r="G551" s="6" t="s">
        <v>1867</v>
      </c>
      <c r="H551" s="6" t="s">
        <v>256</v>
      </c>
      <c r="I551" s="6" t="s">
        <v>55</v>
      </c>
      <c r="J551" s="6" t="s">
        <v>1788</v>
      </c>
      <c r="K551" s="26" t="s">
        <v>61</v>
      </c>
      <c r="L551" s="16" t="s">
        <v>151</v>
      </c>
      <c r="M551" s="17" t="s">
        <v>236</v>
      </c>
      <c r="N551" s="18" t="s">
        <v>1868</v>
      </c>
      <c r="O551" s="14" t="s">
        <v>67</v>
      </c>
      <c r="P551" s="14" t="s">
        <v>67</v>
      </c>
      <c r="Q551" s="6" t="s">
        <v>114</v>
      </c>
      <c r="R551" s="6"/>
      <c r="S551" s="21"/>
    </row>
    <row r="552" spans="1:19" ht="21.75" x14ac:dyDescent="0.4">
      <c r="A552" s="3">
        <v>2024</v>
      </c>
      <c r="B552" s="4">
        <v>45474</v>
      </c>
      <c r="C552" s="5">
        <v>45565</v>
      </c>
      <c r="D552" s="6" t="s">
        <v>84</v>
      </c>
      <c r="E552" s="6" t="s">
        <v>84</v>
      </c>
      <c r="F552" s="3" t="s">
        <v>1869</v>
      </c>
      <c r="G552" s="6" t="s">
        <v>599</v>
      </c>
      <c r="H552" s="6" t="s">
        <v>206</v>
      </c>
      <c r="I552" s="6" t="s">
        <v>54</v>
      </c>
      <c r="J552" s="6" t="s">
        <v>1788</v>
      </c>
      <c r="K552" s="16" t="s">
        <v>61</v>
      </c>
      <c r="L552" s="16" t="s">
        <v>851</v>
      </c>
      <c r="M552" s="17">
        <v>24</v>
      </c>
      <c r="N552" s="18" t="s">
        <v>1870</v>
      </c>
      <c r="O552" s="14" t="s">
        <v>67</v>
      </c>
      <c r="P552" s="14" t="s">
        <v>67</v>
      </c>
      <c r="Q552" s="6" t="s">
        <v>114</v>
      </c>
      <c r="R552" s="19"/>
      <c r="S552" s="20"/>
    </row>
    <row r="553" spans="1:19" ht="21.75" x14ac:dyDescent="0.4">
      <c r="A553" s="3">
        <v>2024</v>
      </c>
      <c r="B553" s="4">
        <v>45474</v>
      </c>
      <c r="C553" s="5">
        <v>45565</v>
      </c>
      <c r="D553" s="6" t="s">
        <v>1871</v>
      </c>
      <c r="E553" s="6" t="s">
        <v>1871</v>
      </c>
      <c r="F553" s="3" t="s">
        <v>1872</v>
      </c>
      <c r="G553" s="6" t="s">
        <v>271</v>
      </c>
      <c r="H553" s="6" t="s">
        <v>123</v>
      </c>
      <c r="I553" s="6" t="s">
        <v>54</v>
      </c>
      <c r="J553" s="6" t="s">
        <v>1788</v>
      </c>
      <c r="K553" s="16" t="s">
        <v>61</v>
      </c>
      <c r="L553" s="16" t="s">
        <v>245</v>
      </c>
      <c r="M553" s="17">
        <v>24</v>
      </c>
      <c r="N553" s="18" t="s">
        <v>1873</v>
      </c>
      <c r="O553" s="14" t="s">
        <v>67</v>
      </c>
      <c r="P553" s="14" t="s">
        <v>67</v>
      </c>
      <c r="Q553" s="6" t="s">
        <v>114</v>
      </c>
      <c r="R553" s="6"/>
      <c r="S553" s="21"/>
    </row>
    <row r="554" spans="1:19" ht="21.75" x14ac:dyDescent="0.4">
      <c r="A554" s="3">
        <v>2024</v>
      </c>
      <c r="B554" s="4">
        <v>45474</v>
      </c>
      <c r="C554" s="5">
        <v>45565</v>
      </c>
      <c r="D554" s="6" t="s">
        <v>81</v>
      </c>
      <c r="E554" s="6" t="s">
        <v>81</v>
      </c>
      <c r="F554" s="3" t="s">
        <v>1874</v>
      </c>
      <c r="G554" s="6" t="s">
        <v>1835</v>
      </c>
      <c r="H554" s="6" t="s">
        <v>1496</v>
      </c>
      <c r="I554" s="6" t="s">
        <v>55</v>
      </c>
      <c r="J554" s="6" t="s">
        <v>1788</v>
      </c>
      <c r="K554" s="16" t="s">
        <v>60</v>
      </c>
      <c r="L554" s="16" t="s">
        <v>1875</v>
      </c>
      <c r="M554" s="17">
        <v>1</v>
      </c>
      <c r="N554" s="18" t="s">
        <v>1876</v>
      </c>
      <c r="O554" s="14" t="s">
        <v>67</v>
      </c>
      <c r="P554" s="14" t="s">
        <v>67</v>
      </c>
      <c r="Q554" s="6" t="s">
        <v>114</v>
      </c>
      <c r="R554" s="6"/>
      <c r="S554" s="21"/>
    </row>
    <row r="555" spans="1:19" ht="21.75" x14ac:dyDescent="0.4">
      <c r="A555" s="3">
        <v>2024</v>
      </c>
      <c r="B555" s="4">
        <v>45474</v>
      </c>
      <c r="C555" s="5">
        <v>45565</v>
      </c>
      <c r="D555" s="6" t="s">
        <v>358</v>
      </c>
      <c r="E555" s="6" t="s">
        <v>358</v>
      </c>
      <c r="F555" s="3" t="s">
        <v>619</v>
      </c>
      <c r="G555" s="6" t="s">
        <v>271</v>
      </c>
      <c r="H555" s="6" t="s">
        <v>1877</v>
      </c>
      <c r="I555" s="6" t="s">
        <v>54</v>
      </c>
      <c r="J555" s="6" t="s">
        <v>1878</v>
      </c>
      <c r="K555" s="16" t="s">
        <v>61</v>
      </c>
      <c r="L555" s="16" t="s">
        <v>1094</v>
      </c>
      <c r="M555" s="17">
        <v>15</v>
      </c>
      <c r="N555" s="18" t="s">
        <v>1879</v>
      </c>
      <c r="O555" s="14" t="s">
        <v>67</v>
      </c>
      <c r="P555" s="14" t="s">
        <v>67</v>
      </c>
      <c r="Q555" s="6" t="s">
        <v>114</v>
      </c>
      <c r="R555" s="22"/>
      <c r="S555" s="23"/>
    </row>
    <row r="556" spans="1:19" ht="21.75" x14ac:dyDescent="0.4">
      <c r="A556" s="3">
        <v>2024</v>
      </c>
      <c r="B556" s="4">
        <v>45474</v>
      </c>
      <c r="C556" s="5">
        <v>45565</v>
      </c>
      <c r="D556" s="6" t="s">
        <v>84</v>
      </c>
      <c r="E556" s="6" t="s">
        <v>84</v>
      </c>
      <c r="F556" s="3" t="s">
        <v>1880</v>
      </c>
      <c r="G556" s="6" t="s">
        <v>403</v>
      </c>
      <c r="H556" s="6" t="s">
        <v>561</v>
      </c>
      <c r="I556" s="6" t="s">
        <v>54</v>
      </c>
      <c r="J556" s="6" t="s">
        <v>1878</v>
      </c>
      <c r="K556" s="16" t="s">
        <v>61</v>
      </c>
      <c r="L556" s="16" t="s">
        <v>168</v>
      </c>
      <c r="M556" s="17">
        <v>7</v>
      </c>
      <c r="N556" s="18" t="s">
        <v>1881</v>
      </c>
      <c r="O556" s="14" t="s">
        <v>67</v>
      </c>
      <c r="P556" s="14" t="s">
        <v>67</v>
      </c>
      <c r="Q556" s="6" t="s">
        <v>114</v>
      </c>
      <c r="R556" s="6"/>
      <c r="S556" s="21"/>
    </row>
    <row r="557" spans="1:19" ht="21.75" x14ac:dyDescent="0.4">
      <c r="A557" s="3">
        <v>2024</v>
      </c>
      <c r="B557" s="4">
        <v>45474</v>
      </c>
      <c r="C557" s="5">
        <v>45565</v>
      </c>
      <c r="D557" s="6" t="s">
        <v>453</v>
      </c>
      <c r="E557" s="6" t="s">
        <v>453</v>
      </c>
      <c r="F557" s="3" t="s">
        <v>1882</v>
      </c>
      <c r="G557" s="6" t="s">
        <v>260</v>
      </c>
      <c r="H557" s="6" t="s">
        <v>1883</v>
      </c>
      <c r="I557" s="6" t="s">
        <v>54</v>
      </c>
      <c r="J557" s="6" t="s">
        <v>1878</v>
      </c>
      <c r="K557" s="16" t="s">
        <v>61</v>
      </c>
      <c r="L557" s="16" t="s">
        <v>168</v>
      </c>
      <c r="M557" s="17">
        <v>6</v>
      </c>
      <c r="N557" s="18" t="s">
        <v>1884</v>
      </c>
      <c r="O557" s="14" t="s">
        <v>67</v>
      </c>
      <c r="P557" s="14" t="s">
        <v>67</v>
      </c>
      <c r="Q557" s="6" t="s">
        <v>114</v>
      </c>
      <c r="R557" s="6"/>
      <c r="S557" s="21"/>
    </row>
    <row r="558" spans="1:19" ht="21.75" x14ac:dyDescent="0.4">
      <c r="A558" s="3">
        <v>2024</v>
      </c>
      <c r="B558" s="4">
        <v>45474</v>
      </c>
      <c r="C558" s="5">
        <v>45565</v>
      </c>
      <c r="D558" s="6" t="s">
        <v>79</v>
      </c>
      <c r="E558" s="6" t="s">
        <v>79</v>
      </c>
      <c r="F558" s="3" t="s">
        <v>637</v>
      </c>
      <c r="G558" s="6" t="s">
        <v>1885</v>
      </c>
      <c r="H558" s="6" t="s">
        <v>1619</v>
      </c>
      <c r="I558" s="6" t="s">
        <v>54</v>
      </c>
      <c r="J558" s="6" t="s">
        <v>1878</v>
      </c>
      <c r="K558" s="16" t="s">
        <v>59</v>
      </c>
      <c r="L558" s="16"/>
      <c r="M558" s="17">
        <v>17</v>
      </c>
      <c r="N558" s="18" t="s">
        <v>1886</v>
      </c>
      <c r="O558" s="14" t="s">
        <v>67</v>
      </c>
      <c r="P558" s="14" t="s">
        <v>67</v>
      </c>
      <c r="Q558" s="6" t="s">
        <v>114</v>
      </c>
      <c r="R558" s="24"/>
      <c r="S558" s="25"/>
    </row>
    <row r="559" spans="1:19" ht="21.75" x14ac:dyDescent="0.4">
      <c r="A559" s="3">
        <v>2024</v>
      </c>
      <c r="B559" s="4">
        <v>45474</v>
      </c>
      <c r="C559" s="5">
        <v>45565</v>
      </c>
      <c r="D559" s="6" t="s">
        <v>81</v>
      </c>
      <c r="E559" s="6" t="s">
        <v>81</v>
      </c>
      <c r="F559" s="3" t="s">
        <v>1887</v>
      </c>
      <c r="G559" s="6" t="s">
        <v>1888</v>
      </c>
      <c r="H559" s="6" t="s">
        <v>484</v>
      </c>
      <c r="I559" s="6" t="s">
        <v>55</v>
      </c>
      <c r="J559" s="6" t="s">
        <v>1878</v>
      </c>
      <c r="K559" s="16" t="s">
        <v>60</v>
      </c>
      <c r="L559" s="16" t="s">
        <v>1889</v>
      </c>
      <c r="M559" s="17">
        <v>30</v>
      </c>
      <c r="N559" s="18" t="s">
        <v>1890</v>
      </c>
      <c r="O559" s="14" t="s">
        <v>67</v>
      </c>
      <c r="P559" s="14" t="s">
        <v>67</v>
      </c>
      <c r="Q559" s="6" t="s">
        <v>114</v>
      </c>
      <c r="R559" s="6"/>
      <c r="S559" s="21"/>
    </row>
    <row r="560" spans="1:19" ht="21.75" x14ac:dyDescent="0.4">
      <c r="A560" s="3">
        <v>2024</v>
      </c>
      <c r="B560" s="4">
        <v>45474</v>
      </c>
      <c r="C560" s="5">
        <v>45565</v>
      </c>
      <c r="D560" s="6" t="s">
        <v>79</v>
      </c>
      <c r="E560" s="6" t="s">
        <v>79</v>
      </c>
      <c r="F560" s="3" t="s">
        <v>1891</v>
      </c>
      <c r="G560" s="6" t="s">
        <v>450</v>
      </c>
      <c r="H560" s="6" t="s">
        <v>450</v>
      </c>
      <c r="I560" s="6" t="s">
        <v>55</v>
      </c>
      <c r="J560" s="6" t="s">
        <v>1878</v>
      </c>
      <c r="K560" s="16" t="s">
        <v>61</v>
      </c>
      <c r="L560" s="16" t="s">
        <v>1892</v>
      </c>
      <c r="M560" s="17">
        <v>12</v>
      </c>
      <c r="N560" s="18" t="s">
        <v>1893</v>
      </c>
      <c r="O560" s="14" t="s">
        <v>67</v>
      </c>
      <c r="P560" s="14" t="s">
        <v>67</v>
      </c>
      <c r="Q560" s="6" t="s">
        <v>114</v>
      </c>
      <c r="R560" s="22"/>
      <c r="S560" s="23"/>
    </row>
    <row r="561" spans="1:19" ht="21.75" x14ac:dyDescent="0.4">
      <c r="A561" s="3">
        <v>2024</v>
      </c>
      <c r="B561" s="4">
        <v>45474</v>
      </c>
      <c r="C561" s="5">
        <v>45565</v>
      </c>
      <c r="D561" s="6" t="s">
        <v>81</v>
      </c>
      <c r="E561" s="6" t="s">
        <v>81</v>
      </c>
      <c r="F561" s="3" t="s">
        <v>1894</v>
      </c>
      <c r="G561" s="6" t="s">
        <v>1895</v>
      </c>
      <c r="H561" s="6" t="s">
        <v>450</v>
      </c>
      <c r="I561" s="6" t="s">
        <v>54</v>
      </c>
      <c r="J561" s="6" t="s">
        <v>1878</v>
      </c>
      <c r="K561" s="26" t="s">
        <v>61</v>
      </c>
      <c r="L561" s="16" t="s">
        <v>168</v>
      </c>
      <c r="M561" s="17" t="s">
        <v>8</v>
      </c>
      <c r="N561" s="18" t="s">
        <v>1896</v>
      </c>
      <c r="O561" s="14" t="s">
        <v>67</v>
      </c>
      <c r="P561" s="14" t="s">
        <v>67</v>
      </c>
      <c r="Q561" s="6" t="s">
        <v>114</v>
      </c>
      <c r="R561" s="6"/>
      <c r="S561" s="21"/>
    </row>
    <row r="562" spans="1:19" ht="21.75" x14ac:dyDescent="0.4">
      <c r="A562" s="3">
        <v>2024</v>
      </c>
      <c r="B562" s="4">
        <v>45474</v>
      </c>
      <c r="C562" s="5">
        <v>45565</v>
      </c>
      <c r="D562" s="6" t="s">
        <v>1897</v>
      </c>
      <c r="E562" s="6" t="s">
        <v>1897</v>
      </c>
      <c r="F562" s="3" t="s">
        <v>1898</v>
      </c>
      <c r="G562" s="6" t="s">
        <v>1019</v>
      </c>
      <c r="H562" s="6" t="s">
        <v>1899</v>
      </c>
      <c r="I562" s="6" t="s">
        <v>55</v>
      </c>
      <c r="J562" s="6" t="s">
        <v>1878</v>
      </c>
      <c r="K562" s="16" t="s">
        <v>61</v>
      </c>
      <c r="L562" s="16" t="s">
        <v>1900</v>
      </c>
      <c r="M562" s="17">
        <v>24</v>
      </c>
      <c r="N562" s="18" t="s">
        <v>1901</v>
      </c>
      <c r="O562" s="14" t="s">
        <v>67</v>
      </c>
      <c r="P562" s="14" t="s">
        <v>67</v>
      </c>
      <c r="Q562" s="6" t="s">
        <v>114</v>
      </c>
      <c r="R562" s="6"/>
      <c r="S562" s="21"/>
    </row>
    <row r="563" spans="1:19" ht="21.75" x14ac:dyDescent="0.4">
      <c r="A563" s="3">
        <v>2024</v>
      </c>
      <c r="B563" s="4">
        <v>45474</v>
      </c>
      <c r="C563" s="5">
        <v>45565</v>
      </c>
      <c r="D563" s="6" t="s">
        <v>358</v>
      </c>
      <c r="E563" s="6" t="s">
        <v>358</v>
      </c>
      <c r="F563" s="3" t="s">
        <v>1902</v>
      </c>
      <c r="G563" s="6" t="s">
        <v>1903</v>
      </c>
      <c r="H563" s="6" t="s">
        <v>1904</v>
      </c>
      <c r="I563" s="6" t="s">
        <v>55</v>
      </c>
      <c r="J563" s="6" t="s">
        <v>1878</v>
      </c>
      <c r="K563" s="16" t="s">
        <v>61</v>
      </c>
      <c r="L563" s="16" t="s">
        <v>168</v>
      </c>
      <c r="M563" s="17">
        <v>17</v>
      </c>
      <c r="N563" s="18" t="s">
        <v>1905</v>
      </c>
      <c r="O563" s="14" t="s">
        <v>67</v>
      </c>
      <c r="P563" s="14" t="s">
        <v>67</v>
      </c>
      <c r="Q563" s="6" t="s">
        <v>114</v>
      </c>
      <c r="R563" s="6"/>
      <c r="S563" s="21"/>
    </row>
    <row r="564" spans="1:19" ht="21.75" x14ac:dyDescent="0.4">
      <c r="A564" s="3">
        <v>2024</v>
      </c>
      <c r="B564" s="4">
        <v>45474</v>
      </c>
      <c r="C564" s="5">
        <v>45565</v>
      </c>
      <c r="D564" s="6" t="s">
        <v>79</v>
      </c>
      <c r="E564" s="6" t="s">
        <v>79</v>
      </c>
      <c r="F564" s="3" t="s">
        <v>1906</v>
      </c>
      <c r="G564" s="6" t="s">
        <v>303</v>
      </c>
      <c r="H564" s="6" t="s">
        <v>1907</v>
      </c>
      <c r="I564" s="6" t="s">
        <v>55</v>
      </c>
      <c r="J564" s="6" t="s">
        <v>1878</v>
      </c>
      <c r="K564" s="16" t="s">
        <v>61</v>
      </c>
      <c r="L564" s="16" t="s">
        <v>1346</v>
      </c>
      <c r="M564" s="17">
        <v>3</v>
      </c>
      <c r="N564" s="18" t="s">
        <v>1908</v>
      </c>
      <c r="O564" s="14" t="s">
        <v>67</v>
      </c>
      <c r="P564" s="14" t="s">
        <v>67</v>
      </c>
      <c r="Q564" s="6" t="s">
        <v>114</v>
      </c>
      <c r="R564" s="6"/>
      <c r="S564" s="21"/>
    </row>
    <row r="565" spans="1:19" ht="21.75" x14ac:dyDescent="0.4">
      <c r="A565" s="3">
        <v>2024</v>
      </c>
      <c r="B565" s="4">
        <v>45474</v>
      </c>
      <c r="C565" s="5">
        <v>45565</v>
      </c>
      <c r="D565" s="6" t="s">
        <v>79</v>
      </c>
      <c r="E565" s="6" t="s">
        <v>79</v>
      </c>
      <c r="F565" s="3" t="s">
        <v>1909</v>
      </c>
      <c r="G565" s="6" t="s">
        <v>1910</v>
      </c>
      <c r="H565" s="6" t="s">
        <v>437</v>
      </c>
      <c r="I565" s="6" t="s">
        <v>55</v>
      </c>
      <c r="J565" s="6" t="s">
        <v>1878</v>
      </c>
      <c r="K565" s="16" t="s">
        <v>1911</v>
      </c>
      <c r="L565" s="16" t="s">
        <v>1912</v>
      </c>
      <c r="M565" s="17" t="s">
        <v>9</v>
      </c>
      <c r="N565" s="18" t="s">
        <v>1913</v>
      </c>
      <c r="O565" s="14" t="s">
        <v>67</v>
      </c>
      <c r="P565" s="14" t="s">
        <v>67</v>
      </c>
      <c r="Q565" s="6" t="s">
        <v>114</v>
      </c>
      <c r="R565" s="6"/>
      <c r="S565" s="21"/>
    </row>
    <row r="566" spans="1:19" ht="21.75" x14ac:dyDescent="0.4">
      <c r="A566" s="3">
        <v>2024</v>
      </c>
      <c r="B566" s="4">
        <v>45474</v>
      </c>
      <c r="C566" s="5">
        <v>45565</v>
      </c>
      <c r="D566" s="6" t="s">
        <v>94</v>
      </c>
      <c r="E566" s="6" t="s">
        <v>94</v>
      </c>
      <c r="F566" s="3" t="s">
        <v>1914</v>
      </c>
      <c r="G566" s="6" t="s">
        <v>271</v>
      </c>
      <c r="H566" s="6" t="s">
        <v>382</v>
      </c>
      <c r="I566" s="6" t="s">
        <v>55</v>
      </c>
      <c r="J566" s="6" t="s">
        <v>1878</v>
      </c>
      <c r="K566" s="16" t="s">
        <v>60</v>
      </c>
      <c r="L566" s="16" t="s">
        <v>1875</v>
      </c>
      <c r="M566" s="17">
        <v>23</v>
      </c>
      <c r="N566" s="18" t="s">
        <v>1915</v>
      </c>
      <c r="O566" s="14" t="s">
        <v>67</v>
      </c>
      <c r="P566" s="14" t="s">
        <v>67</v>
      </c>
      <c r="Q566" s="6" t="s">
        <v>114</v>
      </c>
      <c r="R566" s="6"/>
      <c r="S566" s="21"/>
    </row>
    <row r="567" spans="1:19" ht="21.75" x14ac:dyDescent="0.4">
      <c r="A567" s="3">
        <v>2024</v>
      </c>
      <c r="B567" s="4">
        <v>45474</v>
      </c>
      <c r="C567" s="5">
        <v>45565</v>
      </c>
      <c r="D567" s="6" t="s">
        <v>81</v>
      </c>
      <c r="E567" s="6" t="s">
        <v>81</v>
      </c>
      <c r="F567" s="3" t="s">
        <v>1916</v>
      </c>
      <c r="G567" s="6" t="s">
        <v>561</v>
      </c>
      <c r="H567" s="6" t="s">
        <v>176</v>
      </c>
      <c r="I567" s="6" t="s">
        <v>54</v>
      </c>
      <c r="J567" s="6" t="s">
        <v>1878</v>
      </c>
      <c r="K567" s="16" t="s">
        <v>58</v>
      </c>
      <c r="L567" s="16"/>
      <c r="M567" s="17">
        <v>14</v>
      </c>
      <c r="N567" s="18" t="s">
        <v>1917</v>
      </c>
      <c r="O567" s="14" t="s">
        <v>67</v>
      </c>
      <c r="P567" s="14" t="s">
        <v>67</v>
      </c>
      <c r="Q567" s="6" t="s">
        <v>114</v>
      </c>
      <c r="R567" s="6"/>
      <c r="S567" s="21"/>
    </row>
    <row r="568" spans="1:19" ht="21.75" x14ac:dyDescent="0.4">
      <c r="A568" s="3">
        <v>2024</v>
      </c>
      <c r="B568" s="4">
        <v>45474</v>
      </c>
      <c r="C568" s="5">
        <v>45565</v>
      </c>
      <c r="D568" s="6" t="s">
        <v>82</v>
      </c>
      <c r="E568" s="6" t="s">
        <v>82</v>
      </c>
      <c r="F568" s="3" t="s">
        <v>1918</v>
      </c>
      <c r="G568" s="6" t="s">
        <v>256</v>
      </c>
      <c r="H568" s="6" t="s">
        <v>896</v>
      </c>
      <c r="I568" s="6" t="s">
        <v>54</v>
      </c>
      <c r="J568" s="6" t="s">
        <v>1878</v>
      </c>
      <c r="K568" s="16" t="s">
        <v>61</v>
      </c>
      <c r="L568" s="16" t="s">
        <v>162</v>
      </c>
      <c r="M568" s="17">
        <v>13</v>
      </c>
      <c r="N568" s="18" t="s">
        <v>1919</v>
      </c>
      <c r="O568" s="14" t="s">
        <v>67</v>
      </c>
      <c r="P568" s="14" t="s">
        <v>67</v>
      </c>
      <c r="Q568" s="6" t="s">
        <v>114</v>
      </c>
      <c r="R568" s="6"/>
      <c r="S568" s="21"/>
    </row>
    <row r="569" spans="1:19" ht="21.75" x14ac:dyDescent="0.4">
      <c r="A569" s="3">
        <v>2024</v>
      </c>
      <c r="B569" s="4">
        <v>45474</v>
      </c>
      <c r="C569" s="5">
        <v>45565</v>
      </c>
      <c r="D569" s="6" t="s">
        <v>389</v>
      </c>
      <c r="E569" s="6" t="s">
        <v>389</v>
      </c>
      <c r="F569" s="3" t="s">
        <v>675</v>
      </c>
      <c r="G569" s="6" t="s">
        <v>1499</v>
      </c>
      <c r="H569" s="6" t="s">
        <v>256</v>
      </c>
      <c r="I569" s="6" t="s">
        <v>54</v>
      </c>
      <c r="J569" s="6" t="s">
        <v>1878</v>
      </c>
      <c r="K569" s="15" t="s">
        <v>61</v>
      </c>
      <c r="L569" s="16" t="s">
        <v>1920</v>
      </c>
      <c r="M569" s="17">
        <v>29</v>
      </c>
      <c r="N569" s="18" t="s">
        <v>1921</v>
      </c>
      <c r="O569" s="14" t="s">
        <v>67</v>
      </c>
      <c r="P569" s="14" t="s">
        <v>67</v>
      </c>
      <c r="Q569" s="6" t="s">
        <v>114</v>
      </c>
      <c r="R569" s="6"/>
      <c r="S569" s="21"/>
    </row>
    <row r="570" spans="1:19" ht="21.75" x14ac:dyDescent="0.4">
      <c r="A570" s="3">
        <v>2024</v>
      </c>
      <c r="B570" s="4">
        <v>45474</v>
      </c>
      <c r="C570" s="5">
        <v>45565</v>
      </c>
      <c r="D570" s="6" t="s">
        <v>82</v>
      </c>
      <c r="E570" s="6" t="s">
        <v>82</v>
      </c>
      <c r="F570" s="3" t="s">
        <v>879</v>
      </c>
      <c r="G570" s="6" t="s">
        <v>561</v>
      </c>
      <c r="H570" s="6" t="s">
        <v>256</v>
      </c>
      <c r="I570" s="6" t="s">
        <v>54</v>
      </c>
      <c r="J570" s="6" t="s">
        <v>1878</v>
      </c>
      <c r="K570" s="16" t="s">
        <v>61</v>
      </c>
      <c r="L570" s="16" t="s">
        <v>1922</v>
      </c>
      <c r="M570" s="17">
        <v>33</v>
      </c>
      <c r="N570" s="18" t="s">
        <v>1923</v>
      </c>
      <c r="O570" s="14" t="s">
        <v>67</v>
      </c>
      <c r="P570" s="14" t="s">
        <v>67</v>
      </c>
      <c r="Q570" s="6" t="s">
        <v>114</v>
      </c>
      <c r="R570" s="6"/>
      <c r="S570" s="21"/>
    </row>
    <row r="571" spans="1:19" ht="21.75" x14ac:dyDescent="0.4">
      <c r="A571" s="3">
        <v>2024</v>
      </c>
      <c r="B571" s="4">
        <v>45474</v>
      </c>
      <c r="C571" s="5">
        <v>45565</v>
      </c>
      <c r="D571" s="6" t="s">
        <v>81</v>
      </c>
      <c r="E571" s="6" t="s">
        <v>81</v>
      </c>
      <c r="F571" s="3" t="s">
        <v>1924</v>
      </c>
      <c r="G571" s="6" t="s">
        <v>1925</v>
      </c>
      <c r="H571" s="6" t="s">
        <v>1005</v>
      </c>
      <c r="I571" s="6" t="s">
        <v>54</v>
      </c>
      <c r="J571" s="6" t="s">
        <v>1878</v>
      </c>
      <c r="K571" s="16" t="s">
        <v>61</v>
      </c>
      <c r="L571" s="16" t="s">
        <v>609</v>
      </c>
      <c r="M571" s="17">
        <v>2</v>
      </c>
      <c r="N571" s="18" t="s">
        <v>1926</v>
      </c>
      <c r="O571" s="14" t="s">
        <v>67</v>
      </c>
      <c r="P571" s="14" t="s">
        <v>67</v>
      </c>
      <c r="Q571" s="6" t="s">
        <v>114</v>
      </c>
      <c r="R571" s="6"/>
      <c r="S571" s="21"/>
    </row>
    <row r="572" spans="1:19" ht="21.75" x14ac:dyDescent="0.4">
      <c r="A572" s="3">
        <v>2024</v>
      </c>
      <c r="B572" s="4">
        <v>45474</v>
      </c>
      <c r="C572" s="5">
        <v>45565</v>
      </c>
      <c r="D572" s="6" t="s">
        <v>81</v>
      </c>
      <c r="E572" s="6" t="s">
        <v>81</v>
      </c>
      <c r="F572" s="3" t="s">
        <v>1927</v>
      </c>
      <c r="G572" s="6" t="s">
        <v>455</v>
      </c>
      <c r="H572" s="6" t="s">
        <v>419</v>
      </c>
      <c r="I572" s="6" t="s">
        <v>55</v>
      </c>
      <c r="J572" s="6" t="s">
        <v>1878</v>
      </c>
      <c r="K572" s="16" t="s">
        <v>60</v>
      </c>
      <c r="L572" s="16" t="s">
        <v>1928</v>
      </c>
      <c r="M572" s="17">
        <v>31</v>
      </c>
      <c r="N572" s="18" t="s">
        <v>1929</v>
      </c>
      <c r="O572" s="14" t="s">
        <v>67</v>
      </c>
      <c r="P572" s="14" t="s">
        <v>67</v>
      </c>
      <c r="Q572" s="6" t="s">
        <v>114</v>
      </c>
      <c r="R572" s="6"/>
      <c r="S572" s="21"/>
    </row>
    <row r="573" spans="1:19" ht="21.75" x14ac:dyDescent="0.4">
      <c r="A573" s="3">
        <v>2024</v>
      </c>
      <c r="B573" s="4">
        <v>45474</v>
      </c>
      <c r="C573" s="5">
        <v>45565</v>
      </c>
      <c r="D573" s="6" t="s">
        <v>98</v>
      </c>
      <c r="E573" s="6" t="s">
        <v>98</v>
      </c>
      <c r="F573" s="3" t="s">
        <v>1930</v>
      </c>
      <c r="G573" s="6" t="s">
        <v>176</v>
      </c>
      <c r="H573" s="6" t="s">
        <v>1359</v>
      </c>
      <c r="I573" s="6" t="s">
        <v>54</v>
      </c>
      <c r="J573" s="6" t="s">
        <v>1878</v>
      </c>
      <c r="K573" s="26" t="s">
        <v>61</v>
      </c>
      <c r="L573" s="16" t="s">
        <v>151</v>
      </c>
      <c r="M573" s="17">
        <v>3</v>
      </c>
      <c r="N573" s="18" t="s">
        <v>1931</v>
      </c>
      <c r="O573" s="14" t="s">
        <v>67</v>
      </c>
      <c r="P573" s="14" t="s">
        <v>67</v>
      </c>
      <c r="Q573" s="6" t="s">
        <v>114</v>
      </c>
      <c r="R573" s="6"/>
      <c r="S573" s="21"/>
    </row>
    <row r="574" spans="1:19" ht="21.75" x14ac:dyDescent="0.4">
      <c r="A574" s="3">
        <v>2024</v>
      </c>
      <c r="B574" s="4">
        <v>45474</v>
      </c>
      <c r="C574" s="5">
        <v>45565</v>
      </c>
      <c r="D574" s="6" t="s">
        <v>494</v>
      </c>
      <c r="E574" s="6" t="s">
        <v>494</v>
      </c>
      <c r="F574" s="3" t="s">
        <v>1932</v>
      </c>
      <c r="G574" s="6" t="s">
        <v>1226</v>
      </c>
      <c r="H574" s="6" t="s">
        <v>256</v>
      </c>
      <c r="I574" s="6" t="s">
        <v>54</v>
      </c>
      <c r="J574" s="6" t="s">
        <v>1878</v>
      </c>
      <c r="K574" s="16" t="s">
        <v>61</v>
      </c>
      <c r="L574" s="16" t="s">
        <v>168</v>
      </c>
      <c r="M574" s="17">
        <v>15</v>
      </c>
      <c r="N574" s="18" t="s">
        <v>1933</v>
      </c>
      <c r="O574" s="14" t="s">
        <v>67</v>
      </c>
      <c r="P574" s="14" t="s">
        <v>67</v>
      </c>
      <c r="Q574" s="6" t="s">
        <v>114</v>
      </c>
      <c r="R574" s="6"/>
      <c r="S574" s="21"/>
    </row>
    <row r="575" spans="1:19" ht="21.75" x14ac:dyDescent="0.4">
      <c r="A575" s="3">
        <v>2024</v>
      </c>
      <c r="B575" s="4">
        <v>45474</v>
      </c>
      <c r="C575" s="5">
        <v>45565</v>
      </c>
      <c r="D575" s="6" t="s">
        <v>1934</v>
      </c>
      <c r="E575" s="6" t="s">
        <v>1934</v>
      </c>
      <c r="F575" s="3" t="s">
        <v>1935</v>
      </c>
      <c r="G575" s="6" t="s">
        <v>271</v>
      </c>
      <c r="H575" s="6" t="s">
        <v>1009</v>
      </c>
      <c r="I575" s="6" t="s">
        <v>55</v>
      </c>
      <c r="J575" s="6" t="s">
        <v>1878</v>
      </c>
      <c r="K575" s="16" t="s">
        <v>61</v>
      </c>
      <c r="L575" s="16" t="s">
        <v>168</v>
      </c>
      <c r="M575" s="17">
        <v>9</v>
      </c>
      <c r="N575" s="18" t="s">
        <v>1936</v>
      </c>
      <c r="O575" s="14" t="s">
        <v>67</v>
      </c>
      <c r="P575" s="14" t="s">
        <v>67</v>
      </c>
      <c r="Q575" s="6" t="s">
        <v>114</v>
      </c>
      <c r="R575" s="24"/>
      <c r="S575" s="25"/>
    </row>
    <row r="576" spans="1:19" ht="21.75" x14ac:dyDescent="0.4">
      <c r="A576" s="3">
        <v>2024</v>
      </c>
      <c r="B576" s="4">
        <v>45474</v>
      </c>
      <c r="C576" s="5">
        <v>45565</v>
      </c>
      <c r="D576" s="6" t="s">
        <v>99</v>
      </c>
      <c r="E576" s="6" t="s">
        <v>99</v>
      </c>
      <c r="F576" s="3" t="s">
        <v>1937</v>
      </c>
      <c r="G576" s="6" t="s">
        <v>1938</v>
      </c>
      <c r="H576" s="6" t="s">
        <v>213</v>
      </c>
      <c r="I576" s="6" t="s">
        <v>54</v>
      </c>
      <c r="J576" s="6" t="s">
        <v>1878</v>
      </c>
      <c r="K576" s="26" t="s">
        <v>59</v>
      </c>
      <c r="L576" s="16"/>
      <c r="M576" s="17">
        <v>3</v>
      </c>
      <c r="N576" s="18" t="s">
        <v>1939</v>
      </c>
      <c r="O576" s="14" t="s">
        <v>67</v>
      </c>
      <c r="P576" s="14" t="s">
        <v>67</v>
      </c>
      <c r="Q576" s="6" t="s">
        <v>114</v>
      </c>
      <c r="R576" s="6"/>
      <c r="S576" s="21"/>
    </row>
    <row r="577" spans="1:19" ht="21.75" x14ac:dyDescent="0.4">
      <c r="A577" s="3">
        <v>2024</v>
      </c>
      <c r="B577" s="4">
        <v>45474</v>
      </c>
      <c r="C577" s="5">
        <v>45565</v>
      </c>
      <c r="D577" s="6" t="s">
        <v>81</v>
      </c>
      <c r="E577" s="6" t="s">
        <v>81</v>
      </c>
      <c r="F577" s="3" t="s">
        <v>1940</v>
      </c>
      <c r="G577" s="6" t="s">
        <v>1941</v>
      </c>
      <c r="H577" s="6" t="s">
        <v>248</v>
      </c>
      <c r="I577" s="6" t="s">
        <v>55</v>
      </c>
      <c r="J577" s="6" t="s">
        <v>1878</v>
      </c>
      <c r="K577" s="26" t="s">
        <v>61</v>
      </c>
      <c r="L577" s="16" t="s">
        <v>168</v>
      </c>
      <c r="M577" s="17" t="s">
        <v>14</v>
      </c>
      <c r="N577" s="18" t="s">
        <v>1942</v>
      </c>
      <c r="O577" s="14" t="s">
        <v>67</v>
      </c>
      <c r="P577" s="14" t="s">
        <v>67</v>
      </c>
      <c r="Q577" s="6" t="s">
        <v>114</v>
      </c>
      <c r="R577" s="6"/>
      <c r="S577" s="21"/>
    </row>
    <row r="578" spans="1:19" ht="21.75" x14ac:dyDescent="0.4">
      <c r="A578" s="3">
        <v>2024</v>
      </c>
      <c r="B578" s="4">
        <v>45474</v>
      </c>
      <c r="C578" s="5">
        <v>45565</v>
      </c>
      <c r="D578" s="6" t="s">
        <v>79</v>
      </c>
      <c r="E578" s="6" t="s">
        <v>79</v>
      </c>
      <c r="F578" s="3" t="s">
        <v>1482</v>
      </c>
      <c r="G578" s="6" t="s">
        <v>450</v>
      </c>
      <c r="H578" s="6" t="s">
        <v>1907</v>
      </c>
      <c r="I578" s="6" t="s">
        <v>55</v>
      </c>
      <c r="J578" s="6" t="s">
        <v>1878</v>
      </c>
      <c r="K578" s="16" t="s">
        <v>58</v>
      </c>
      <c r="L578" s="16"/>
      <c r="M578" s="17">
        <v>28</v>
      </c>
      <c r="N578" s="18" t="s">
        <v>1943</v>
      </c>
      <c r="O578" s="14" t="s">
        <v>67</v>
      </c>
      <c r="P578" s="14" t="s">
        <v>67</v>
      </c>
      <c r="Q578" s="6" t="s">
        <v>114</v>
      </c>
      <c r="R578" s="22"/>
      <c r="S578" s="23"/>
    </row>
    <row r="579" spans="1:19" ht="21.75" x14ac:dyDescent="0.4">
      <c r="A579" s="3">
        <v>2024</v>
      </c>
      <c r="B579" s="4">
        <v>45474</v>
      </c>
      <c r="C579" s="5">
        <v>45565</v>
      </c>
      <c r="D579" s="6" t="s">
        <v>81</v>
      </c>
      <c r="E579" s="6" t="s">
        <v>81</v>
      </c>
      <c r="F579" s="3" t="s">
        <v>1482</v>
      </c>
      <c r="G579" s="6" t="s">
        <v>161</v>
      </c>
      <c r="H579" s="6" t="s">
        <v>481</v>
      </c>
      <c r="I579" s="6" t="s">
        <v>55</v>
      </c>
      <c r="J579" s="6" t="s">
        <v>1878</v>
      </c>
      <c r="K579" s="16" t="s">
        <v>60</v>
      </c>
      <c r="L579" s="16" t="s">
        <v>1944</v>
      </c>
      <c r="M579" s="17">
        <v>16</v>
      </c>
      <c r="N579" s="18" t="s">
        <v>1943</v>
      </c>
      <c r="O579" s="14" t="s">
        <v>67</v>
      </c>
      <c r="P579" s="14" t="s">
        <v>67</v>
      </c>
      <c r="Q579" s="6" t="s">
        <v>114</v>
      </c>
      <c r="R579" s="6"/>
      <c r="S579" s="21"/>
    </row>
    <row r="580" spans="1:19" ht="21.75" x14ac:dyDescent="0.4">
      <c r="A580" s="3">
        <v>2024</v>
      </c>
      <c r="B580" s="4">
        <v>45474</v>
      </c>
      <c r="C580" s="5">
        <v>45565</v>
      </c>
      <c r="D580" s="6" t="s">
        <v>1945</v>
      </c>
      <c r="E580" s="6" t="s">
        <v>1945</v>
      </c>
      <c r="F580" s="3" t="s">
        <v>1946</v>
      </c>
      <c r="G580" s="6" t="s">
        <v>303</v>
      </c>
      <c r="H580" s="6" t="s">
        <v>1907</v>
      </c>
      <c r="I580" s="6" t="s">
        <v>55</v>
      </c>
      <c r="J580" s="6" t="s">
        <v>1878</v>
      </c>
      <c r="K580" s="16" t="s">
        <v>61</v>
      </c>
      <c r="L580" s="16" t="s">
        <v>168</v>
      </c>
      <c r="M580" s="17">
        <v>14</v>
      </c>
      <c r="N580" s="18" t="s">
        <v>1947</v>
      </c>
      <c r="O580" s="14" t="s">
        <v>67</v>
      </c>
      <c r="P580" s="14" t="s">
        <v>67</v>
      </c>
      <c r="Q580" s="6" t="s">
        <v>114</v>
      </c>
      <c r="R580" s="6"/>
      <c r="S580" s="21"/>
    </row>
    <row r="581" spans="1:19" ht="21.75" x14ac:dyDescent="0.4">
      <c r="A581" s="3">
        <v>2024</v>
      </c>
      <c r="B581" s="4">
        <v>45474</v>
      </c>
      <c r="C581" s="5">
        <v>45565</v>
      </c>
      <c r="D581" s="6" t="s">
        <v>79</v>
      </c>
      <c r="E581" s="6" t="s">
        <v>79</v>
      </c>
      <c r="F581" s="3" t="s">
        <v>1948</v>
      </c>
      <c r="G581" s="6" t="s">
        <v>1949</v>
      </c>
      <c r="H581" s="6" t="s">
        <v>260</v>
      </c>
      <c r="I581" s="6" t="s">
        <v>55</v>
      </c>
      <c r="J581" s="6" t="s">
        <v>1878</v>
      </c>
      <c r="K581" s="16" t="s">
        <v>60</v>
      </c>
      <c r="L581" s="16" t="s">
        <v>1950</v>
      </c>
      <c r="M581" s="17">
        <v>23</v>
      </c>
      <c r="N581" s="18" t="s">
        <v>1951</v>
      </c>
      <c r="O581" s="14" t="s">
        <v>67</v>
      </c>
      <c r="P581" s="14" t="s">
        <v>67</v>
      </c>
      <c r="Q581" s="6" t="s">
        <v>114</v>
      </c>
      <c r="R581" s="6"/>
      <c r="S581" s="21"/>
    </row>
    <row r="582" spans="1:19" ht="21.75" x14ac:dyDescent="0.4">
      <c r="A582" s="3">
        <v>2024</v>
      </c>
      <c r="B582" s="4">
        <v>45474</v>
      </c>
      <c r="C582" s="5">
        <v>45565</v>
      </c>
      <c r="D582" s="6" t="s">
        <v>502</v>
      </c>
      <c r="E582" s="6" t="s">
        <v>502</v>
      </c>
      <c r="F582" s="3" t="s">
        <v>1952</v>
      </c>
      <c r="G582" s="6" t="s">
        <v>1953</v>
      </c>
      <c r="H582" s="6" t="s">
        <v>195</v>
      </c>
      <c r="I582" s="6" t="s">
        <v>55</v>
      </c>
      <c r="J582" s="6" t="s">
        <v>1878</v>
      </c>
      <c r="K582" s="16" t="s">
        <v>61</v>
      </c>
      <c r="L582" s="16" t="s">
        <v>438</v>
      </c>
      <c r="M582" s="17">
        <v>3</v>
      </c>
      <c r="N582" s="18" t="s">
        <v>1954</v>
      </c>
      <c r="O582" s="14" t="s">
        <v>67</v>
      </c>
      <c r="P582" s="14" t="s">
        <v>67</v>
      </c>
      <c r="Q582" s="6" t="s">
        <v>114</v>
      </c>
      <c r="R582" s="6"/>
      <c r="S582" s="21"/>
    </row>
    <row r="583" spans="1:19" ht="21.75" x14ac:dyDescent="0.4">
      <c r="A583" s="3">
        <v>2024</v>
      </c>
      <c r="B583" s="4">
        <v>45474</v>
      </c>
      <c r="C583" s="5">
        <v>45565</v>
      </c>
      <c r="D583" s="6" t="s">
        <v>86</v>
      </c>
      <c r="E583" s="6" t="s">
        <v>86</v>
      </c>
      <c r="F583" s="3" t="s">
        <v>1955</v>
      </c>
      <c r="G583" s="6" t="s">
        <v>1956</v>
      </c>
      <c r="H583" s="6" t="s">
        <v>256</v>
      </c>
      <c r="I583" s="6" t="s">
        <v>55</v>
      </c>
      <c r="J583" s="6" t="s">
        <v>1878</v>
      </c>
      <c r="K583" s="16" t="s">
        <v>61</v>
      </c>
      <c r="L583" s="16" t="s">
        <v>1957</v>
      </c>
      <c r="M583" s="17">
        <v>25</v>
      </c>
      <c r="N583" s="18" t="s">
        <v>1958</v>
      </c>
      <c r="O583" s="14" t="s">
        <v>67</v>
      </c>
      <c r="P583" s="14" t="s">
        <v>67</v>
      </c>
      <c r="Q583" s="6" t="s">
        <v>114</v>
      </c>
      <c r="R583" s="6"/>
      <c r="S583" s="21"/>
    </row>
    <row r="584" spans="1:19" ht="21.75" x14ac:dyDescent="0.4">
      <c r="A584" s="3">
        <v>2024</v>
      </c>
      <c r="B584" s="4">
        <v>45474</v>
      </c>
      <c r="C584" s="5">
        <v>45565</v>
      </c>
      <c r="D584" s="6" t="s">
        <v>94</v>
      </c>
      <c r="E584" s="6" t="s">
        <v>94</v>
      </c>
      <c r="F584" s="3" t="s">
        <v>1959</v>
      </c>
      <c r="G584" s="6" t="s">
        <v>256</v>
      </c>
      <c r="H584" s="6" t="s">
        <v>134</v>
      </c>
      <c r="I584" s="6" t="s">
        <v>55</v>
      </c>
      <c r="J584" s="6" t="s">
        <v>1878</v>
      </c>
      <c r="K584" s="16" t="s">
        <v>60</v>
      </c>
      <c r="L584" s="16" t="s">
        <v>1960</v>
      </c>
      <c r="M584" s="17">
        <v>27</v>
      </c>
      <c r="N584" s="18" t="s">
        <v>1961</v>
      </c>
      <c r="O584" s="14" t="s">
        <v>67</v>
      </c>
      <c r="P584" s="14" t="s">
        <v>67</v>
      </c>
      <c r="Q584" s="6" t="s">
        <v>114</v>
      </c>
      <c r="R584" s="6"/>
      <c r="S584" s="21"/>
    </row>
    <row r="585" spans="1:19" ht="21.75" x14ac:dyDescent="0.4">
      <c r="A585" s="3">
        <v>2024</v>
      </c>
      <c r="B585" s="4">
        <v>45474</v>
      </c>
      <c r="C585" s="5">
        <v>45565</v>
      </c>
      <c r="D585" s="6" t="s">
        <v>79</v>
      </c>
      <c r="E585" s="6" t="s">
        <v>79</v>
      </c>
      <c r="F585" s="3" t="s">
        <v>1962</v>
      </c>
      <c r="G585" s="6" t="s">
        <v>312</v>
      </c>
      <c r="H585" s="6" t="s">
        <v>1241</v>
      </c>
      <c r="I585" s="6" t="s">
        <v>55</v>
      </c>
      <c r="J585" s="6" t="s">
        <v>1878</v>
      </c>
      <c r="K585" s="26" t="s">
        <v>60</v>
      </c>
      <c r="L585" s="16"/>
      <c r="M585" s="17" t="s">
        <v>657</v>
      </c>
      <c r="N585" s="18" t="s">
        <v>1963</v>
      </c>
      <c r="O585" s="14" t="s">
        <v>67</v>
      </c>
      <c r="P585" s="14" t="s">
        <v>67</v>
      </c>
      <c r="Q585" s="6" t="s">
        <v>114</v>
      </c>
      <c r="R585" s="6"/>
      <c r="S585" s="21"/>
    </row>
    <row r="586" spans="1:19" ht="21.75" x14ac:dyDescent="0.4">
      <c r="A586" s="3">
        <v>2024</v>
      </c>
      <c r="B586" s="4">
        <v>45474</v>
      </c>
      <c r="C586" s="5">
        <v>45565</v>
      </c>
      <c r="D586" s="6" t="s">
        <v>98</v>
      </c>
      <c r="E586" s="6" t="s">
        <v>98</v>
      </c>
      <c r="F586" s="3" t="s">
        <v>1964</v>
      </c>
      <c r="G586" s="6" t="s">
        <v>123</v>
      </c>
      <c r="H586" s="6" t="s">
        <v>1965</v>
      </c>
      <c r="I586" s="6" t="s">
        <v>55</v>
      </c>
      <c r="J586" s="6" t="s">
        <v>1878</v>
      </c>
      <c r="K586" s="16" t="s">
        <v>62</v>
      </c>
      <c r="L586" s="16" t="s">
        <v>1966</v>
      </c>
      <c r="M586" s="17">
        <v>5</v>
      </c>
      <c r="N586" s="18" t="s">
        <v>1967</v>
      </c>
      <c r="O586" s="14" t="s">
        <v>67</v>
      </c>
      <c r="P586" s="14" t="s">
        <v>67</v>
      </c>
      <c r="Q586" s="6" t="s">
        <v>114</v>
      </c>
      <c r="R586" s="24"/>
      <c r="S586" s="25"/>
    </row>
    <row r="587" spans="1:19" ht="21.75" x14ac:dyDescent="0.4">
      <c r="A587" s="3">
        <v>2024</v>
      </c>
      <c r="B587" s="4">
        <v>45474</v>
      </c>
      <c r="C587" s="5">
        <v>45565</v>
      </c>
      <c r="D587" s="6" t="s">
        <v>98</v>
      </c>
      <c r="E587" s="6" t="s">
        <v>98</v>
      </c>
      <c r="F587" s="3" t="s">
        <v>1968</v>
      </c>
      <c r="G587" s="6" t="s">
        <v>1969</v>
      </c>
      <c r="H587" s="6" t="s">
        <v>213</v>
      </c>
      <c r="I587" s="6" t="s">
        <v>54</v>
      </c>
      <c r="J587" s="6" t="s">
        <v>1970</v>
      </c>
      <c r="K587" s="16" t="s">
        <v>61</v>
      </c>
      <c r="L587" s="16" t="s">
        <v>1456</v>
      </c>
      <c r="M587" s="17">
        <v>20</v>
      </c>
      <c r="N587" s="18" t="s">
        <v>1971</v>
      </c>
      <c r="O587" s="14" t="s">
        <v>67</v>
      </c>
      <c r="P587" s="14" t="s">
        <v>67</v>
      </c>
      <c r="Q587" s="6" t="s">
        <v>114</v>
      </c>
      <c r="R587" s="6"/>
      <c r="S587" s="21"/>
    </row>
    <row r="588" spans="1:19" ht="21.75" x14ac:dyDescent="0.4">
      <c r="A588" s="3">
        <v>2024</v>
      </c>
      <c r="B588" s="4">
        <v>45474</v>
      </c>
      <c r="C588" s="5">
        <v>45565</v>
      </c>
      <c r="D588" s="6" t="s">
        <v>81</v>
      </c>
      <c r="E588" s="6" t="s">
        <v>81</v>
      </c>
      <c r="F588" s="3" t="s">
        <v>1972</v>
      </c>
      <c r="G588" s="6" t="s">
        <v>1645</v>
      </c>
      <c r="H588" s="6" t="s">
        <v>1973</v>
      </c>
      <c r="I588" s="6" t="s">
        <v>55</v>
      </c>
      <c r="J588" s="6" t="s">
        <v>1970</v>
      </c>
      <c r="K588" s="16" t="s">
        <v>61</v>
      </c>
      <c r="L588" s="16" t="s">
        <v>177</v>
      </c>
      <c r="M588" s="17">
        <v>20</v>
      </c>
      <c r="N588" s="18" t="s">
        <v>1974</v>
      </c>
      <c r="O588" s="14" t="s">
        <v>67</v>
      </c>
      <c r="P588" s="14" t="s">
        <v>67</v>
      </c>
      <c r="Q588" s="6" t="s">
        <v>114</v>
      </c>
      <c r="R588" s="22"/>
      <c r="S588" s="23"/>
    </row>
    <row r="589" spans="1:19" ht="21.75" x14ac:dyDescent="0.4">
      <c r="A589" s="3">
        <v>2024</v>
      </c>
      <c r="B589" s="4">
        <v>45474</v>
      </c>
      <c r="C589" s="5">
        <v>45565</v>
      </c>
      <c r="D589" s="6" t="s">
        <v>80</v>
      </c>
      <c r="E589" s="6" t="s">
        <v>80</v>
      </c>
      <c r="F589" s="3" t="s">
        <v>758</v>
      </c>
      <c r="G589" s="6" t="s">
        <v>1975</v>
      </c>
      <c r="H589" s="6" t="s">
        <v>616</v>
      </c>
      <c r="I589" s="6" t="s">
        <v>54</v>
      </c>
      <c r="J589" s="6" t="s">
        <v>1970</v>
      </c>
      <c r="K589" s="16" t="s">
        <v>61</v>
      </c>
      <c r="L589" s="16" t="s">
        <v>609</v>
      </c>
      <c r="M589" s="17">
        <v>23</v>
      </c>
      <c r="N589" s="18" t="s">
        <v>1976</v>
      </c>
      <c r="O589" s="14" t="s">
        <v>67</v>
      </c>
      <c r="P589" s="14" t="s">
        <v>67</v>
      </c>
      <c r="Q589" s="6" t="s">
        <v>114</v>
      </c>
      <c r="R589" s="24"/>
      <c r="S589" s="25"/>
    </row>
    <row r="590" spans="1:19" ht="21.75" x14ac:dyDescent="0.4">
      <c r="A590" s="3">
        <v>2024</v>
      </c>
      <c r="B590" s="4">
        <v>45474</v>
      </c>
      <c r="C590" s="5">
        <v>45565</v>
      </c>
      <c r="D590" s="6" t="s">
        <v>1343</v>
      </c>
      <c r="E590" s="6" t="s">
        <v>1343</v>
      </c>
      <c r="F590" s="3" t="s">
        <v>1977</v>
      </c>
      <c r="G590" s="6" t="s">
        <v>308</v>
      </c>
      <c r="H590" s="6" t="s">
        <v>450</v>
      </c>
      <c r="I590" s="6" t="s">
        <v>54</v>
      </c>
      <c r="J590" s="6" t="s">
        <v>1970</v>
      </c>
      <c r="K590" s="29" t="s">
        <v>60</v>
      </c>
      <c r="L590" s="29"/>
      <c r="M590" s="17">
        <v>18</v>
      </c>
      <c r="N590" s="30" t="s">
        <v>1978</v>
      </c>
      <c r="O590" s="11" t="s">
        <v>67</v>
      </c>
      <c r="P590" s="11" t="s">
        <v>67</v>
      </c>
      <c r="Q590" s="6" t="s">
        <v>114</v>
      </c>
      <c r="R590" s="22"/>
      <c r="S590" s="23"/>
    </row>
    <row r="591" spans="1:19" ht="21.75" x14ac:dyDescent="0.4">
      <c r="A591" s="3">
        <v>2024</v>
      </c>
      <c r="B591" s="4">
        <v>45474</v>
      </c>
      <c r="C591" s="5">
        <v>45565</v>
      </c>
      <c r="D591" s="6" t="s">
        <v>79</v>
      </c>
      <c r="E591" s="6" t="s">
        <v>79</v>
      </c>
      <c r="F591" s="3" t="s">
        <v>1979</v>
      </c>
      <c r="G591" s="6" t="s">
        <v>134</v>
      </c>
      <c r="H591" s="6" t="s">
        <v>1390</v>
      </c>
      <c r="I591" s="6" t="s">
        <v>55</v>
      </c>
      <c r="J591" s="6" t="s">
        <v>1970</v>
      </c>
      <c r="K591" s="29" t="s">
        <v>61</v>
      </c>
      <c r="L591" s="29" t="s">
        <v>151</v>
      </c>
      <c r="M591" s="17">
        <v>9</v>
      </c>
      <c r="N591" s="30" t="s">
        <v>1980</v>
      </c>
      <c r="O591" s="11" t="s">
        <v>67</v>
      </c>
      <c r="P591" s="11" t="s">
        <v>67</v>
      </c>
      <c r="Q591" s="6" t="s">
        <v>114</v>
      </c>
      <c r="R591" s="6"/>
      <c r="S591" s="21"/>
    </row>
    <row r="592" spans="1:19" ht="21.75" x14ac:dyDescent="0.4">
      <c r="A592" s="3">
        <v>2024</v>
      </c>
      <c r="B592" s="4">
        <v>45474</v>
      </c>
      <c r="C592" s="5">
        <v>45565</v>
      </c>
      <c r="D592" s="6" t="s">
        <v>84</v>
      </c>
      <c r="E592" s="6" t="s">
        <v>84</v>
      </c>
      <c r="F592" s="3" t="s">
        <v>1981</v>
      </c>
      <c r="G592" s="6" t="s">
        <v>450</v>
      </c>
      <c r="H592" s="6" t="s">
        <v>312</v>
      </c>
      <c r="I592" s="6" t="s">
        <v>54</v>
      </c>
      <c r="J592" s="6" t="s">
        <v>1970</v>
      </c>
      <c r="K592" s="16" t="s">
        <v>61</v>
      </c>
      <c r="L592" s="16" t="s">
        <v>874</v>
      </c>
      <c r="M592" s="17">
        <v>15</v>
      </c>
      <c r="N592" s="18" t="s">
        <v>1982</v>
      </c>
      <c r="O592" s="14" t="s">
        <v>67</v>
      </c>
      <c r="P592" s="14" t="s">
        <v>67</v>
      </c>
      <c r="Q592" s="6" t="s">
        <v>114</v>
      </c>
      <c r="R592" s="6"/>
      <c r="S592" s="21"/>
    </row>
    <row r="593" spans="1:19" ht="21.75" x14ac:dyDescent="0.4">
      <c r="A593" s="3">
        <v>2024</v>
      </c>
      <c r="B593" s="4">
        <v>45474</v>
      </c>
      <c r="C593" s="5">
        <v>45565</v>
      </c>
      <c r="D593" s="6" t="s">
        <v>84</v>
      </c>
      <c r="E593" s="6" t="s">
        <v>84</v>
      </c>
      <c r="F593" s="3" t="s">
        <v>1983</v>
      </c>
      <c r="G593" s="6" t="s">
        <v>312</v>
      </c>
      <c r="H593" s="6" t="s">
        <v>224</v>
      </c>
      <c r="I593" s="6" t="s">
        <v>55</v>
      </c>
      <c r="J593" s="6" t="s">
        <v>1970</v>
      </c>
      <c r="K593" s="26" t="s">
        <v>61</v>
      </c>
      <c r="L593" s="16" t="s">
        <v>1984</v>
      </c>
      <c r="M593" s="17" t="s">
        <v>657</v>
      </c>
      <c r="N593" s="18" t="s">
        <v>1985</v>
      </c>
      <c r="O593" s="14" t="s">
        <v>67</v>
      </c>
      <c r="P593" s="14" t="s">
        <v>67</v>
      </c>
      <c r="Q593" s="6" t="s">
        <v>114</v>
      </c>
      <c r="R593" s="6"/>
      <c r="S593" s="21"/>
    </row>
    <row r="594" spans="1:19" ht="21.75" x14ac:dyDescent="0.4">
      <c r="A594" s="3">
        <v>2024</v>
      </c>
      <c r="B594" s="4">
        <v>45474</v>
      </c>
      <c r="C594" s="5">
        <v>45565</v>
      </c>
      <c r="D594" s="6" t="s">
        <v>80</v>
      </c>
      <c r="E594" s="6" t="s">
        <v>80</v>
      </c>
      <c r="F594" s="3" t="s">
        <v>1986</v>
      </c>
      <c r="G594" s="6" t="s">
        <v>191</v>
      </c>
      <c r="H594" s="6" t="s">
        <v>191</v>
      </c>
      <c r="I594" s="6" t="s">
        <v>54</v>
      </c>
      <c r="J594" s="6" t="s">
        <v>1970</v>
      </c>
      <c r="K594" s="16" t="s">
        <v>58</v>
      </c>
      <c r="L594" s="16"/>
      <c r="M594" s="17">
        <v>21</v>
      </c>
      <c r="N594" s="18" t="s">
        <v>1987</v>
      </c>
      <c r="O594" s="14" t="s">
        <v>67</v>
      </c>
      <c r="P594" s="14" t="s">
        <v>67</v>
      </c>
      <c r="Q594" s="6" t="s">
        <v>114</v>
      </c>
      <c r="R594" s="6"/>
      <c r="S594" s="21"/>
    </row>
    <row r="595" spans="1:19" ht="21.75" x14ac:dyDescent="0.4">
      <c r="A595" s="3">
        <v>2024</v>
      </c>
      <c r="B595" s="4">
        <v>45474</v>
      </c>
      <c r="C595" s="5">
        <v>45565</v>
      </c>
      <c r="D595" s="6" t="s">
        <v>84</v>
      </c>
      <c r="E595" s="6" t="s">
        <v>84</v>
      </c>
      <c r="F595" s="3" t="s">
        <v>1988</v>
      </c>
      <c r="G595" s="6" t="s">
        <v>1989</v>
      </c>
      <c r="H595" s="6" t="s">
        <v>1990</v>
      </c>
      <c r="I595" s="6" t="s">
        <v>54</v>
      </c>
      <c r="J595" s="6" t="s">
        <v>1970</v>
      </c>
      <c r="K595" s="16" t="s">
        <v>61</v>
      </c>
      <c r="L595" s="16" t="s">
        <v>1991</v>
      </c>
      <c r="M595" s="17">
        <v>15</v>
      </c>
      <c r="N595" s="18" t="s">
        <v>1992</v>
      </c>
      <c r="O595" s="14" t="s">
        <v>67</v>
      </c>
      <c r="P595" s="14" t="s">
        <v>67</v>
      </c>
      <c r="Q595" s="6" t="s">
        <v>114</v>
      </c>
      <c r="R595" s="6"/>
      <c r="S595" s="21"/>
    </row>
    <row r="596" spans="1:19" ht="21.75" x14ac:dyDescent="0.4">
      <c r="A596" s="3">
        <v>2024</v>
      </c>
      <c r="B596" s="4">
        <v>45474</v>
      </c>
      <c r="C596" s="5">
        <v>45565</v>
      </c>
      <c r="D596" s="6" t="s">
        <v>1993</v>
      </c>
      <c r="E596" s="6" t="s">
        <v>1993</v>
      </c>
      <c r="F596" s="3" t="s">
        <v>1994</v>
      </c>
      <c r="G596" s="6" t="s">
        <v>176</v>
      </c>
      <c r="H596" s="6" t="s">
        <v>1995</v>
      </c>
      <c r="I596" s="6" t="s">
        <v>55</v>
      </c>
      <c r="J596" s="6" t="s">
        <v>1970</v>
      </c>
      <c r="K596" s="16" t="s">
        <v>62</v>
      </c>
      <c r="L596" s="16" t="s">
        <v>415</v>
      </c>
      <c r="M596" s="17">
        <v>5</v>
      </c>
      <c r="N596" s="18" t="s">
        <v>1996</v>
      </c>
      <c r="O596" s="14" t="s">
        <v>67</v>
      </c>
      <c r="P596" s="14" t="s">
        <v>67</v>
      </c>
      <c r="Q596" s="6" t="s">
        <v>114</v>
      </c>
      <c r="R596" s="6"/>
      <c r="S596" s="21"/>
    </row>
    <row r="597" spans="1:19" ht="21.75" x14ac:dyDescent="0.4">
      <c r="A597" s="3">
        <v>2024</v>
      </c>
      <c r="B597" s="4">
        <v>45474</v>
      </c>
      <c r="C597" s="5">
        <v>45565</v>
      </c>
      <c r="D597" s="6" t="s">
        <v>79</v>
      </c>
      <c r="E597" s="6" t="s">
        <v>79</v>
      </c>
      <c r="F597" s="3" t="s">
        <v>1997</v>
      </c>
      <c r="G597" s="6" t="s">
        <v>202</v>
      </c>
      <c r="H597" s="6" t="s">
        <v>1299</v>
      </c>
      <c r="I597" s="6" t="s">
        <v>55</v>
      </c>
      <c r="J597" s="6" t="s">
        <v>1970</v>
      </c>
      <c r="K597" s="16" t="s">
        <v>655</v>
      </c>
      <c r="L597" s="16" t="s">
        <v>1998</v>
      </c>
      <c r="M597" s="17">
        <v>13</v>
      </c>
      <c r="N597" s="18" t="s">
        <v>1999</v>
      </c>
      <c r="O597" s="14" t="s">
        <v>67</v>
      </c>
      <c r="P597" s="14" t="s">
        <v>67</v>
      </c>
      <c r="Q597" s="6" t="s">
        <v>114</v>
      </c>
      <c r="R597" s="6"/>
      <c r="S597" s="21"/>
    </row>
    <row r="598" spans="1:19" ht="21.75" x14ac:dyDescent="0.4">
      <c r="A598" s="3">
        <v>2024</v>
      </c>
      <c r="B598" s="4">
        <v>45474</v>
      </c>
      <c r="C598" s="5">
        <v>45565</v>
      </c>
      <c r="D598" s="6" t="s">
        <v>100</v>
      </c>
      <c r="E598" s="6" t="s">
        <v>100</v>
      </c>
      <c r="F598" s="3" t="s">
        <v>2000</v>
      </c>
      <c r="G598" s="6" t="s">
        <v>2001</v>
      </c>
      <c r="H598" s="6" t="s">
        <v>191</v>
      </c>
      <c r="I598" s="6" t="s">
        <v>54</v>
      </c>
      <c r="J598" s="6" t="s">
        <v>1970</v>
      </c>
      <c r="K598" s="16" t="s">
        <v>61</v>
      </c>
      <c r="L598" s="16" t="s">
        <v>374</v>
      </c>
      <c r="M598" s="17">
        <v>24</v>
      </c>
      <c r="N598" s="18" t="s">
        <v>2002</v>
      </c>
      <c r="O598" s="14" t="s">
        <v>67</v>
      </c>
      <c r="P598" s="14" t="s">
        <v>67</v>
      </c>
      <c r="Q598" s="6" t="s">
        <v>114</v>
      </c>
      <c r="R598" s="24"/>
      <c r="S598" s="25"/>
    </row>
    <row r="599" spans="1:19" ht="21.75" x14ac:dyDescent="0.4">
      <c r="A599" s="3">
        <v>2024</v>
      </c>
      <c r="B599" s="4">
        <v>45474</v>
      </c>
      <c r="C599" s="5">
        <v>45565</v>
      </c>
      <c r="D599" s="6" t="s">
        <v>79</v>
      </c>
      <c r="E599" s="6" t="s">
        <v>79</v>
      </c>
      <c r="F599" s="3" t="s">
        <v>2003</v>
      </c>
      <c r="G599" s="6" t="s">
        <v>1541</v>
      </c>
      <c r="H599" s="6" t="s">
        <v>450</v>
      </c>
      <c r="I599" s="6" t="s">
        <v>55</v>
      </c>
      <c r="J599" s="6" t="s">
        <v>1970</v>
      </c>
      <c r="K599" s="16" t="s">
        <v>61</v>
      </c>
      <c r="L599" s="16" t="s">
        <v>151</v>
      </c>
      <c r="M599" s="17">
        <v>9</v>
      </c>
      <c r="N599" s="18" t="s">
        <v>2004</v>
      </c>
      <c r="O599" s="14" t="s">
        <v>67</v>
      </c>
      <c r="P599" s="14" t="s">
        <v>67</v>
      </c>
      <c r="Q599" s="6" t="s">
        <v>114</v>
      </c>
      <c r="R599" s="6"/>
      <c r="S599" s="21"/>
    </row>
    <row r="600" spans="1:19" ht="21.75" x14ac:dyDescent="0.4">
      <c r="A600" s="3">
        <v>2024</v>
      </c>
      <c r="B600" s="4">
        <v>45474</v>
      </c>
      <c r="C600" s="5">
        <v>45565</v>
      </c>
      <c r="D600" s="6" t="s">
        <v>84</v>
      </c>
      <c r="E600" s="6" t="s">
        <v>84</v>
      </c>
      <c r="F600" s="3" t="s">
        <v>1158</v>
      </c>
      <c r="G600" s="6" t="s">
        <v>434</v>
      </c>
      <c r="H600" s="6" t="s">
        <v>134</v>
      </c>
      <c r="I600" s="6" t="s">
        <v>54</v>
      </c>
      <c r="J600" s="6" t="s">
        <v>1970</v>
      </c>
      <c r="K600" s="16" t="s">
        <v>61</v>
      </c>
      <c r="L600" s="16" t="s">
        <v>245</v>
      </c>
      <c r="M600" s="17">
        <v>16</v>
      </c>
      <c r="N600" s="18" t="s">
        <v>2005</v>
      </c>
      <c r="O600" s="14" t="s">
        <v>67</v>
      </c>
      <c r="P600" s="14" t="s">
        <v>67</v>
      </c>
      <c r="Q600" s="6" t="s">
        <v>114</v>
      </c>
      <c r="R600" s="22"/>
      <c r="S600" s="23"/>
    </row>
    <row r="601" spans="1:19" ht="21.75" x14ac:dyDescent="0.4">
      <c r="A601" s="3">
        <v>2024</v>
      </c>
      <c r="B601" s="4">
        <v>45474</v>
      </c>
      <c r="C601" s="5">
        <v>45565</v>
      </c>
      <c r="D601" s="6" t="s">
        <v>338</v>
      </c>
      <c r="E601" s="6" t="s">
        <v>338</v>
      </c>
      <c r="F601" s="3" t="s">
        <v>675</v>
      </c>
      <c r="G601" s="6" t="s">
        <v>2006</v>
      </c>
      <c r="H601" s="6" t="s">
        <v>2007</v>
      </c>
      <c r="I601" s="6" t="s">
        <v>54</v>
      </c>
      <c r="J601" s="6" t="s">
        <v>1970</v>
      </c>
      <c r="K601" s="16" t="s">
        <v>61</v>
      </c>
      <c r="L601" s="16" t="s">
        <v>2008</v>
      </c>
      <c r="M601" s="17">
        <v>15</v>
      </c>
      <c r="N601" s="18" t="s">
        <v>2009</v>
      </c>
      <c r="O601" s="14" t="s">
        <v>67</v>
      </c>
      <c r="P601" s="14" t="s">
        <v>67</v>
      </c>
      <c r="Q601" s="6" t="s">
        <v>114</v>
      </c>
      <c r="R601" s="6"/>
      <c r="S601" s="21"/>
    </row>
    <row r="602" spans="1:19" ht="21.75" x14ac:dyDescent="0.4">
      <c r="A602" s="3">
        <v>2024</v>
      </c>
      <c r="B602" s="4">
        <v>45474</v>
      </c>
      <c r="C602" s="5">
        <v>45565</v>
      </c>
      <c r="D602" s="6" t="s">
        <v>79</v>
      </c>
      <c r="E602" s="6" t="s">
        <v>79</v>
      </c>
      <c r="F602" s="3" t="s">
        <v>879</v>
      </c>
      <c r="G602" s="6" t="s">
        <v>2010</v>
      </c>
      <c r="H602" s="6" t="s">
        <v>2011</v>
      </c>
      <c r="I602" s="6" t="s">
        <v>54</v>
      </c>
      <c r="J602" s="6" t="s">
        <v>1970</v>
      </c>
      <c r="K602" s="16" t="s">
        <v>2012</v>
      </c>
      <c r="L602" s="16" t="s">
        <v>2013</v>
      </c>
      <c r="M602" s="17">
        <v>28</v>
      </c>
      <c r="N602" s="18" t="s">
        <v>2014</v>
      </c>
      <c r="O602" s="14" t="s">
        <v>67</v>
      </c>
      <c r="P602" s="14" t="s">
        <v>67</v>
      </c>
      <c r="Q602" s="6" t="s">
        <v>114</v>
      </c>
      <c r="R602" s="6"/>
      <c r="S602" s="21"/>
    </row>
    <row r="603" spans="1:19" ht="21.75" x14ac:dyDescent="0.4">
      <c r="A603" s="3">
        <v>2024</v>
      </c>
      <c r="B603" s="4">
        <v>45474</v>
      </c>
      <c r="C603" s="5">
        <v>45565</v>
      </c>
      <c r="D603" s="6" t="s">
        <v>1030</v>
      </c>
      <c r="E603" s="6" t="s">
        <v>1030</v>
      </c>
      <c r="F603" s="3" t="s">
        <v>1373</v>
      </c>
      <c r="G603" s="6" t="s">
        <v>616</v>
      </c>
      <c r="H603" s="6" t="s">
        <v>256</v>
      </c>
      <c r="I603" s="6" t="s">
        <v>54</v>
      </c>
      <c r="J603" s="6" t="s">
        <v>1970</v>
      </c>
      <c r="K603" s="16" t="s">
        <v>61</v>
      </c>
      <c r="L603" s="16" t="s">
        <v>309</v>
      </c>
      <c r="M603" s="17" t="s">
        <v>439</v>
      </c>
      <c r="N603" s="18" t="s">
        <v>2015</v>
      </c>
      <c r="O603" s="14" t="s">
        <v>67</v>
      </c>
      <c r="P603" s="14" t="s">
        <v>67</v>
      </c>
      <c r="Q603" s="6" t="s">
        <v>114</v>
      </c>
      <c r="R603" s="6"/>
      <c r="S603" s="21"/>
    </row>
    <row r="604" spans="1:19" ht="21.75" x14ac:dyDescent="0.4">
      <c r="A604" s="3">
        <v>2024</v>
      </c>
      <c r="B604" s="4">
        <v>45474</v>
      </c>
      <c r="C604" s="5">
        <v>45565</v>
      </c>
      <c r="D604" s="6" t="s">
        <v>81</v>
      </c>
      <c r="E604" s="6" t="s">
        <v>81</v>
      </c>
      <c r="F604" s="3" t="s">
        <v>1373</v>
      </c>
      <c r="G604" s="6" t="s">
        <v>395</v>
      </c>
      <c r="H604" s="6" t="s">
        <v>2016</v>
      </c>
      <c r="I604" s="6" t="s">
        <v>54</v>
      </c>
      <c r="J604" s="6" t="s">
        <v>1970</v>
      </c>
      <c r="K604" s="26" t="s">
        <v>61</v>
      </c>
      <c r="L604" s="16" t="s">
        <v>366</v>
      </c>
      <c r="M604" s="17" t="s">
        <v>2017</v>
      </c>
      <c r="N604" s="18" t="s">
        <v>2015</v>
      </c>
      <c r="O604" s="14" t="s">
        <v>67</v>
      </c>
      <c r="P604" s="14" t="s">
        <v>67</v>
      </c>
      <c r="Q604" s="6" t="s">
        <v>114</v>
      </c>
      <c r="R604" s="6"/>
      <c r="S604" s="21"/>
    </row>
    <row r="605" spans="1:19" ht="21.75" x14ac:dyDescent="0.4">
      <c r="A605" s="3">
        <v>2024</v>
      </c>
      <c r="B605" s="4">
        <v>45474</v>
      </c>
      <c r="C605" s="5">
        <v>45565</v>
      </c>
      <c r="D605" s="6" t="s">
        <v>81</v>
      </c>
      <c r="E605" s="6" t="s">
        <v>81</v>
      </c>
      <c r="F605" s="3" t="s">
        <v>2018</v>
      </c>
      <c r="G605" s="6" t="s">
        <v>1153</v>
      </c>
      <c r="H605" s="6" t="s">
        <v>450</v>
      </c>
      <c r="I605" s="6" t="s">
        <v>54</v>
      </c>
      <c r="J605" s="6" t="s">
        <v>1970</v>
      </c>
      <c r="K605" s="16" t="s">
        <v>2012</v>
      </c>
      <c r="L605" s="16" t="s">
        <v>1861</v>
      </c>
      <c r="M605" s="17">
        <v>29</v>
      </c>
      <c r="N605" s="18" t="s">
        <v>2019</v>
      </c>
      <c r="O605" s="14" t="s">
        <v>67</v>
      </c>
      <c r="P605" s="14" t="s">
        <v>67</v>
      </c>
      <c r="Q605" s="6" t="s">
        <v>114</v>
      </c>
      <c r="R605" s="6"/>
      <c r="S605" s="21"/>
    </row>
    <row r="606" spans="1:19" ht="21.75" x14ac:dyDescent="0.4">
      <c r="A606" s="3">
        <v>2024</v>
      </c>
      <c r="B606" s="4">
        <v>45474</v>
      </c>
      <c r="C606" s="5">
        <v>45565</v>
      </c>
      <c r="D606" s="6" t="s">
        <v>79</v>
      </c>
      <c r="E606" s="6" t="s">
        <v>79</v>
      </c>
      <c r="F606" s="3" t="s">
        <v>1386</v>
      </c>
      <c r="G606" s="6" t="s">
        <v>213</v>
      </c>
      <c r="H606" s="6" t="s">
        <v>434</v>
      </c>
      <c r="I606" s="6" t="s">
        <v>55</v>
      </c>
      <c r="J606" s="6" t="s">
        <v>1970</v>
      </c>
      <c r="K606" s="16" t="s">
        <v>58</v>
      </c>
      <c r="L606" s="16"/>
      <c r="M606" s="17">
        <v>33</v>
      </c>
      <c r="N606" s="18" t="s">
        <v>2020</v>
      </c>
      <c r="O606" s="14" t="s">
        <v>67</v>
      </c>
      <c r="P606" s="14" t="s">
        <v>67</v>
      </c>
      <c r="Q606" s="6" t="s">
        <v>114</v>
      </c>
      <c r="R606" s="6"/>
      <c r="S606" s="21"/>
    </row>
    <row r="607" spans="1:19" ht="21.75" x14ac:dyDescent="0.4">
      <c r="A607" s="3">
        <v>2024</v>
      </c>
      <c r="B607" s="4">
        <v>45474</v>
      </c>
      <c r="C607" s="5">
        <v>45565</v>
      </c>
      <c r="D607" s="6" t="s">
        <v>82</v>
      </c>
      <c r="E607" s="6" t="s">
        <v>82</v>
      </c>
      <c r="F607" s="3" t="s">
        <v>2021</v>
      </c>
      <c r="G607" s="6" t="s">
        <v>2022</v>
      </c>
      <c r="H607" s="6" t="s">
        <v>450</v>
      </c>
      <c r="I607" s="6" t="s">
        <v>55</v>
      </c>
      <c r="J607" s="6" t="s">
        <v>1970</v>
      </c>
      <c r="K607" s="16" t="s">
        <v>61</v>
      </c>
      <c r="L607" s="16" t="s">
        <v>168</v>
      </c>
      <c r="M607" s="17">
        <v>2</v>
      </c>
      <c r="N607" s="18" t="s">
        <v>2023</v>
      </c>
      <c r="O607" s="14" t="s">
        <v>67</v>
      </c>
      <c r="P607" s="14" t="s">
        <v>67</v>
      </c>
      <c r="Q607" s="6" t="s">
        <v>114</v>
      </c>
      <c r="R607" s="6"/>
      <c r="S607" s="21"/>
    </row>
    <row r="608" spans="1:19" ht="21.75" x14ac:dyDescent="0.4">
      <c r="A608" s="3">
        <v>2024</v>
      </c>
      <c r="B608" s="4">
        <v>45474</v>
      </c>
      <c r="C608" s="5">
        <v>45565</v>
      </c>
      <c r="D608" s="6" t="s">
        <v>87</v>
      </c>
      <c r="E608" s="6" t="s">
        <v>87</v>
      </c>
      <c r="F608" s="3" t="s">
        <v>1063</v>
      </c>
      <c r="G608" s="6" t="s">
        <v>1588</v>
      </c>
      <c r="H608" s="6" t="s">
        <v>176</v>
      </c>
      <c r="I608" s="6" t="s">
        <v>55</v>
      </c>
      <c r="J608" s="6" t="s">
        <v>1970</v>
      </c>
      <c r="K608" s="16" t="s">
        <v>61</v>
      </c>
      <c r="L608" s="16" t="s">
        <v>415</v>
      </c>
      <c r="M608" s="17">
        <v>15</v>
      </c>
      <c r="N608" s="18" t="s">
        <v>2024</v>
      </c>
      <c r="O608" s="14" t="s">
        <v>67</v>
      </c>
      <c r="P608" s="14" t="s">
        <v>67</v>
      </c>
      <c r="Q608" s="6" t="s">
        <v>114</v>
      </c>
      <c r="R608" s="6"/>
      <c r="S608" s="21"/>
    </row>
    <row r="609" spans="1:19" ht="21.75" x14ac:dyDescent="0.4">
      <c r="A609" s="3">
        <v>2024</v>
      </c>
      <c r="B609" s="4">
        <v>45474</v>
      </c>
      <c r="C609" s="5">
        <v>45565</v>
      </c>
      <c r="D609" s="6" t="s">
        <v>88</v>
      </c>
      <c r="E609" s="6" t="s">
        <v>88</v>
      </c>
      <c r="F609" s="3" t="s">
        <v>398</v>
      </c>
      <c r="G609" s="6" t="s">
        <v>608</v>
      </c>
      <c r="H609" s="6" t="s">
        <v>2025</v>
      </c>
      <c r="I609" s="6" t="s">
        <v>54</v>
      </c>
      <c r="J609" s="6" t="s">
        <v>1970</v>
      </c>
      <c r="K609" s="16" t="s">
        <v>61</v>
      </c>
      <c r="L609" s="16" t="s">
        <v>2026</v>
      </c>
      <c r="M609" s="17">
        <v>15</v>
      </c>
      <c r="N609" s="18" t="s">
        <v>2027</v>
      </c>
      <c r="O609" s="14" t="s">
        <v>67</v>
      </c>
      <c r="P609" s="14" t="s">
        <v>67</v>
      </c>
      <c r="Q609" s="6" t="s">
        <v>114</v>
      </c>
      <c r="R609" s="6"/>
      <c r="S609" s="21"/>
    </row>
    <row r="610" spans="1:19" ht="21.75" x14ac:dyDescent="0.4">
      <c r="A610" s="3">
        <v>2024</v>
      </c>
      <c r="B610" s="4">
        <v>45474</v>
      </c>
      <c r="C610" s="5">
        <v>45565</v>
      </c>
      <c r="D610" s="6" t="s">
        <v>84</v>
      </c>
      <c r="E610" s="6" t="s">
        <v>84</v>
      </c>
      <c r="F610" s="3" t="s">
        <v>398</v>
      </c>
      <c r="G610" s="6" t="s">
        <v>2006</v>
      </c>
      <c r="H610" s="6" t="s">
        <v>1406</v>
      </c>
      <c r="I610" s="6" t="s">
        <v>54</v>
      </c>
      <c r="J610" s="6" t="s">
        <v>1970</v>
      </c>
      <c r="K610" s="16" t="s">
        <v>61</v>
      </c>
      <c r="L610" s="16" t="s">
        <v>245</v>
      </c>
      <c r="M610" s="17">
        <v>15</v>
      </c>
      <c r="N610" s="18" t="s">
        <v>2028</v>
      </c>
      <c r="O610" s="14" t="s">
        <v>67</v>
      </c>
      <c r="P610" s="14" t="s">
        <v>67</v>
      </c>
      <c r="Q610" s="6" t="s">
        <v>114</v>
      </c>
      <c r="R610" s="6"/>
      <c r="S610" s="21"/>
    </row>
    <row r="611" spans="1:19" ht="21.75" x14ac:dyDescent="0.4">
      <c r="A611" s="3">
        <v>2024</v>
      </c>
      <c r="B611" s="4">
        <v>45474</v>
      </c>
      <c r="C611" s="5">
        <v>45565</v>
      </c>
      <c r="D611" s="6" t="s">
        <v>82</v>
      </c>
      <c r="E611" s="6" t="s">
        <v>82</v>
      </c>
      <c r="F611" s="3" t="s">
        <v>2029</v>
      </c>
      <c r="G611" s="6" t="s">
        <v>2030</v>
      </c>
      <c r="H611" s="6" t="s">
        <v>1807</v>
      </c>
      <c r="I611" s="6" t="s">
        <v>54</v>
      </c>
      <c r="J611" s="6" t="s">
        <v>1970</v>
      </c>
      <c r="K611" s="16" t="s">
        <v>61</v>
      </c>
      <c r="L611" s="16" t="s">
        <v>245</v>
      </c>
      <c r="M611" s="17">
        <v>2</v>
      </c>
      <c r="N611" s="18" t="s">
        <v>2031</v>
      </c>
      <c r="O611" s="14" t="s">
        <v>67</v>
      </c>
      <c r="P611" s="14" t="s">
        <v>67</v>
      </c>
      <c r="Q611" s="6" t="s">
        <v>114</v>
      </c>
      <c r="R611" s="6"/>
      <c r="S611" s="21"/>
    </row>
    <row r="612" spans="1:19" ht="21.75" x14ac:dyDescent="0.4">
      <c r="A612" s="3">
        <v>2024</v>
      </c>
      <c r="B612" s="4">
        <v>45474</v>
      </c>
      <c r="C612" s="5">
        <v>45565</v>
      </c>
      <c r="D612" s="6" t="s">
        <v>2032</v>
      </c>
      <c r="E612" s="6" t="s">
        <v>2032</v>
      </c>
      <c r="F612" s="3" t="s">
        <v>1478</v>
      </c>
      <c r="G612" s="6" t="s">
        <v>2033</v>
      </c>
      <c r="H612" s="6" t="s">
        <v>335</v>
      </c>
      <c r="I612" s="6" t="s">
        <v>54</v>
      </c>
      <c r="J612" s="6" t="s">
        <v>1970</v>
      </c>
      <c r="K612" s="16" t="s">
        <v>61</v>
      </c>
      <c r="L612" s="16" t="s">
        <v>366</v>
      </c>
      <c r="M612" s="17">
        <v>13</v>
      </c>
      <c r="N612" s="18" t="s">
        <v>2034</v>
      </c>
      <c r="O612" s="14" t="s">
        <v>67</v>
      </c>
      <c r="P612" s="14" t="s">
        <v>67</v>
      </c>
      <c r="Q612" s="6" t="s">
        <v>114</v>
      </c>
      <c r="R612" s="24"/>
      <c r="S612" s="25"/>
    </row>
    <row r="613" spans="1:19" ht="21.75" x14ac:dyDescent="0.4">
      <c r="A613" s="3">
        <v>2024</v>
      </c>
      <c r="B613" s="4">
        <v>45474</v>
      </c>
      <c r="C613" s="5">
        <v>45565</v>
      </c>
      <c r="D613" s="6" t="s">
        <v>79</v>
      </c>
      <c r="E613" s="6" t="s">
        <v>79</v>
      </c>
      <c r="F613" s="3" t="s">
        <v>2035</v>
      </c>
      <c r="G613" s="6" t="s">
        <v>142</v>
      </c>
      <c r="H613" s="6" t="s">
        <v>161</v>
      </c>
      <c r="I613" s="6" t="s">
        <v>54</v>
      </c>
      <c r="J613" s="6" t="s">
        <v>1970</v>
      </c>
      <c r="K613" s="16" t="s">
        <v>61</v>
      </c>
      <c r="L613" s="16" t="s">
        <v>942</v>
      </c>
      <c r="M613" s="17">
        <v>4</v>
      </c>
      <c r="N613" s="18" t="s">
        <v>2036</v>
      </c>
      <c r="O613" s="14" t="s">
        <v>67</v>
      </c>
      <c r="P613" s="14" t="s">
        <v>67</v>
      </c>
      <c r="Q613" s="6" t="s">
        <v>114</v>
      </c>
      <c r="R613" s="6"/>
      <c r="S613" s="21"/>
    </row>
    <row r="614" spans="1:19" ht="21.75" x14ac:dyDescent="0.4">
      <c r="A614" s="3">
        <v>2024</v>
      </c>
      <c r="B614" s="4">
        <v>45474</v>
      </c>
      <c r="C614" s="5">
        <v>45565</v>
      </c>
      <c r="D614" s="6" t="s">
        <v>2037</v>
      </c>
      <c r="E614" s="6" t="s">
        <v>2037</v>
      </c>
      <c r="F614" s="3" t="s">
        <v>2038</v>
      </c>
      <c r="G614" s="6" t="s">
        <v>312</v>
      </c>
      <c r="H614" s="6" t="s">
        <v>312</v>
      </c>
      <c r="I614" s="6" t="s">
        <v>54</v>
      </c>
      <c r="J614" s="6" t="s">
        <v>1970</v>
      </c>
      <c r="K614" s="16" t="s">
        <v>61</v>
      </c>
      <c r="L614" s="16" t="s">
        <v>366</v>
      </c>
      <c r="M614" s="17">
        <v>15</v>
      </c>
      <c r="N614" s="18" t="s">
        <v>2039</v>
      </c>
      <c r="O614" s="14" t="s">
        <v>67</v>
      </c>
      <c r="P614" s="14" t="s">
        <v>67</v>
      </c>
      <c r="Q614" s="6" t="s">
        <v>114</v>
      </c>
      <c r="R614" s="22"/>
      <c r="S614" s="23"/>
    </row>
    <row r="615" spans="1:19" ht="21.75" x14ac:dyDescent="0.4">
      <c r="A615" s="3">
        <v>2024</v>
      </c>
      <c r="B615" s="4">
        <v>45474</v>
      </c>
      <c r="C615" s="5">
        <v>45565</v>
      </c>
      <c r="D615" s="6" t="s">
        <v>90</v>
      </c>
      <c r="E615" s="6" t="s">
        <v>90</v>
      </c>
      <c r="F615" s="3" t="s">
        <v>406</v>
      </c>
      <c r="G615" s="6" t="s">
        <v>2040</v>
      </c>
      <c r="H615" s="6" t="s">
        <v>535</v>
      </c>
      <c r="I615" s="6" t="s">
        <v>54</v>
      </c>
      <c r="J615" s="6" t="s">
        <v>1970</v>
      </c>
      <c r="K615" s="16" t="s">
        <v>59</v>
      </c>
      <c r="L615" s="16" t="s">
        <v>59</v>
      </c>
      <c r="M615" s="17" t="s">
        <v>265</v>
      </c>
      <c r="N615" s="18" t="s">
        <v>2041</v>
      </c>
      <c r="O615" s="14" t="s">
        <v>67</v>
      </c>
      <c r="P615" s="14" t="s">
        <v>67</v>
      </c>
      <c r="Q615" s="6" t="s">
        <v>114</v>
      </c>
      <c r="R615" s="6"/>
      <c r="S615" s="21"/>
    </row>
    <row r="616" spans="1:19" ht="21.75" x14ac:dyDescent="0.4">
      <c r="A616" s="3">
        <v>2024</v>
      </c>
      <c r="B616" s="4">
        <v>45474</v>
      </c>
      <c r="C616" s="5">
        <v>45565</v>
      </c>
      <c r="D616" s="6" t="s">
        <v>2042</v>
      </c>
      <c r="E616" s="6" t="s">
        <v>2042</v>
      </c>
      <c r="F616" s="3" t="s">
        <v>2043</v>
      </c>
      <c r="G616" s="6" t="s">
        <v>2044</v>
      </c>
      <c r="H616" s="6" t="s">
        <v>360</v>
      </c>
      <c r="I616" s="6" t="s">
        <v>55</v>
      </c>
      <c r="J616" s="6" t="s">
        <v>1970</v>
      </c>
      <c r="K616" s="15" t="s">
        <v>61</v>
      </c>
      <c r="L616" s="16" t="s">
        <v>2045</v>
      </c>
      <c r="M616" s="17">
        <v>15</v>
      </c>
      <c r="N616" s="18" t="s">
        <v>2046</v>
      </c>
      <c r="O616" s="14" t="s">
        <v>67</v>
      </c>
      <c r="P616" s="14" t="s">
        <v>67</v>
      </c>
      <c r="Q616" s="6" t="s">
        <v>114</v>
      </c>
      <c r="R616" s="6"/>
      <c r="S616" s="21"/>
    </row>
    <row r="617" spans="1:19" ht="21.75" x14ac:dyDescent="0.4">
      <c r="A617" s="3">
        <v>2024</v>
      </c>
      <c r="B617" s="4">
        <v>45474</v>
      </c>
      <c r="C617" s="5">
        <v>45565</v>
      </c>
      <c r="D617" s="6" t="s">
        <v>82</v>
      </c>
      <c r="E617" s="6" t="s">
        <v>82</v>
      </c>
      <c r="F617" s="3" t="s">
        <v>2047</v>
      </c>
      <c r="G617" s="6" t="s">
        <v>191</v>
      </c>
      <c r="H617" s="6" t="s">
        <v>191</v>
      </c>
      <c r="I617" s="6" t="s">
        <v>54</v>
      </c>
      <c r="J617" s="6" t="s">
        <v>1970</v>
      </c>
      <c r="K617" s="16" t="s">
        <v>61</v>
      </c>
      <c r="L617" s="16" t="s">
        <v>2048</v>
      </c>
      <c r="M617" s="17">
        <v>15</v>
      </c>
      <c r="N617" s="18" t="s">
        <v>2049</v>
      </c>
      <c r="O617" s="14" t="s">
        <v>67</v>
      </c>
      <c r="P617" s="14" t="s">
        <v>67</v>
      </c>
      <c r="Q617" s="6" t="s">
        <v>114</v>
      </c>
      <c r="R617" s="6"/>
      <c r="S617" s="21"/>
    </row>
    <row r="618" spans="1:19" ht="21.75" x14ac:dyDescent="0.4">
      <c r="A618" s="3">
        <v>2024</v>
      </c>
      <c r="B618" s="4">
        <v>45474</v>
      </c>
      <c r="C618" s="5">
        <v>45565</v>
      </c>
      <c r="D618" s="6" t="s">
        <v>84</v>
      </c>
      <c r="E618" s="6" t="s">
        <v>84</v>
      </c>
      <c r="F618" s="3" t="s">
        <v>2050</v>
      </c>
      <c r="G618" s="6" t="s">
        <v>213</v>
      </c>
      <c r="H618" s="6" t="s">
        <v>224</v>
      </c>
      <c r="I618" s="6" t="s">
        <v>54</v>
      </c>
      <c r="J618" s="6" t="s">
        <v>1970</v>
      </c>
      <c r="K618" s="16" t="s">
        <v>61</v>
      </c>
      <c r="L618" s="16" t="s">
        <v>168</v>
      </c>
      <c r="M618" s="17">
        <v>11</v>
      </c>
      <c r="N618" s="18" t="s">
        <v>2051</v>
      </c>
      <c r="O618" s="14" t="s">
        <v>67</v>
      </c>
      <c r="P618" s="14" t="s">
        <v>67</v>
      </c>
      <c r="Q618" s="6" t="s">
        <v>114</v>
      </c>
      <c r="R618" s="6"/>
      <c r="S618" s="21"/>
    </row>
    <row r="619" spans="1:19" ht="21.75" x14ac:dyDescent="0.4">
      <c r="A619" s="3">
        <v>2024</v>
      </c>
      <c r="B619" s="4">
        <v>45474</v>
      </c>
      <c r="C619" s="5">
        <v>45565</v>
      </c>
      <c r="D619" s="6" t="s">
        <v>83</v>
      </c>
      <c r="E619" s="6" t="s">
        <v>83</v>
      </c>
      <c r="F619" s="3" t="s">
        <v>1183</v>
      </c>
      <c r="G619" s="6" t="s">
        <v>1317</v>
      </c>
      <c r="H619" s="6" t="s">
        <v>191</v>
      </c>
      <c r="I619" s="6" t="s">
        <v>54</v>
      </c>
      <c r="J619" s="6" t="s">
        <v>1970</v>
      </c>
      <c r="K619" s="16" t="s">
        <v>61</v>
      </c>
      <c r="L619" s="16" t="s">
        <v>168</v>
      </c>
      <c r="M619" s="17">
        <v>11</v>
      </c>
      <c r="N619" s="18" t="s">
        <v>2051</v>
      </c>
      <c r="O619" s="14" t="s">
        <v>67</v>
      </c>
      <c r="P619" s="14" t="s">
        <v>67</v>
      </c>
      <c r="Q619" s="6" t="s">
        <v>114</v>
      </c>
      <c r="R619" s="6"/>
      <c r="S619" s="21"/>
    </row>
    <row r="620" spans="1:19" ht="21.75" x14ac:dyDescent="0.4">
      <c r="A620" s="3">
        <v>2024</v>
      </c>
      <c r="B620" s="4">
        <v>45474</v>
      </c>
      <c r="C620" s="5">
        <v>45565</v>
      </c>
      <c r="D620" s="6" t="s">
        <v>502</v>
      </c>
      <c r="E620" s="6" t="s">
        <v>502</v>
      </c>
      <c r="F620" s="3" t="s">
        <v>409</v>
      </c>
      <c r="G620" s="6" t="s">
        <v>176</v>
      </c>
      <c r="H620" s="6" t="s">
        <v>2052</v>
      </c>
      <c r="I620" s="6" t="s">
        <v>54</v>
      </c>
      <c r="J620" s="6" t="s">
        <v>1970</v>
      </c>
      <c r="K620" s="16" t="s">
        <v>58</v>
      </c>
      <c r="L620" s="16"/>
      <c r="M620" s="17">
        <v>30</v>
      </c>
      <c r="N620" s="18" t="s">
        <v>2053</v>
      </c>
      <c r="O620" s="14" t="s">
        <v>67</v>
      </c>
      <c r="P620" s="14" t="s">
        <v>67</v>
      </c>
      <c r="Q620" s="6" t="s">
        <v>114</v>
      </c>
      <c r="R620" s="6"/>
      <c r="S620" s="21"/>
    </row>
    <row r="621" spans="1:19" ht="21.75" x14ac:dyDescent="0.4">
      <c r="A621" s="3">
        <v>2024</v>
      </c>
      <c r="B621" s="4">
        <v>45474</v>
      </c>
      <c r="C621" s="5">
        <v>45565</v>
      </c>
      <c r="D621" s="6" t="s">
        <v>79</v>
      </c>
      <c r="E621" s="6" t="s">
        <v>79</v>
      </c>
      <c r="F621" s="3" t="s">
        <v>2054</v>
      </c>
      <c r="G621" s="6" t="s">
        <v>530</v>
      </c>
      <c r="H621" s="6" t="s">
        <v>676</v>
      </c>
      <c r="I621" s="6" t="s">
        <v>54</v>
      </c>
      <c r="J621" s="6" t="s">
        <v>1970</v>
      </c>
      <c r="K621" s="16" t="s">
        <v>57</v>
      </c>
      <c r="L621" s="16"/>
      <c r="M621" s="17">
        <v>43</v>
      </c>
      <c r="N621" s="18" t="s">
        <v>2055</v>
      </c>
      <c r="O621" s="14" t="s">
        <v>67</v>
      </c>
      <c r="P621" s="14" t="s">
        <v>67</v>
      </c>
      <c r="Q621" s="6" t="s">
        <v>114</v>
      </c>
      <c r="R621" s="6"/>
      <c r="S621" s="21"/>
    </row>
    <row r="622" spans="1:19" ht="21.75" x14ac:dyDescent="0.4">
      <c r="A622" s="3">
        <v>2024</v>
      </c>
      <c r="B622" s="4">
        <v>45474</v>
      </c>
      <c r="C622" s="5">
        <v>45565</v>
      </c>
      <c r="D622" s="6" t="s">
        <v>82</v>
      </c>
      <c r="E622" s="6" t="s">
        <v>82</v>
      </c>
      <c r="F622" s="3" t="s">
        <v>2056</v>
      </c>
      <c r="G622" s="6" t="s">
        <v>2057</v>
      </c>
      <c r="H622" s="6" t="s">
        <v>213</v>
      </c>
      <c r="I622" s="6" t="s">
        <v>54</v>
      </c>
      <c r="J622" s="6" t="s">
        <v>1970</v>
      </c>
      <c r="K622" s="16" t="s">
        <v>61</v>
      </c>
      <c r="L622" s="16" t="s">
        <v>1094</v>
      </c>
      <c r="M622" s="17">
        <v>15</v>
      </c>
      <c r="N622" s="18" t="s">
        <v>2058</v>
      </c>
      <c r="O622" s="14" t="s">
        <v>67</v>
      </c>
      <c r="P622" s="14" t="s">
        <v>67</v>
      </c>
      <c r="Q622" s="6" t="s">
        <v>114</v>
      </c>
      <c r="R622" s="6"/>
      <c r="S622" s="21"/>
    </row>
    <row r="623" spans="1:19" ht="21.75" x14ac:dyDescent="0.4">
      <c r="A623" s="3">
        <v>2024</v>
      </c>
      <c r="B623" s="4">
        <v>45474</v>
      </c>
      <c r="C623" s="5">
        <v>45565</v>
      </c>
      <c r="D623" s="6" t="s">
        <v>82</v>
      </c>
      <c r="E623" s="6" t="s">
        <v>82</v>
      </c>
      <c r="F623" s="3" t="s">
        <v>2059</v>
      </c>
      <c r="G623" s="6" t="s">
        <v>224</v>
      </c>
      <c r="H623" s="6" t="s">
        <v>2060</v>
      </c>
      <c r="I623" s="6" t="s">
        <v>54</v>
      </c>
      <c r="J623" s="6" t="s">
        <v>1970</v>
      </c>
      <c r="K623" s="16" t="s">
        <v>59</v>
      </c>
      <c r="L623" s="16" t="s">
        <v>415</v>
      </c>
      <c r="M623" s="17" t="s">
        <v>13</v>
      </c>
      <c r="N623" s="18" t="s">
        <v>2058</v>
      </c>
      <c r="O623" s="14" t="s">
        <v>67</v>
      </c>
      <c r="P623" s="14" t="s">
        <v>67</v>
      </c>
      <c r="Q623" s="6" t="s">
        <v>114</v>
      </c>
      <c r="R623" s="6"/>
      <c r="S623" s="21"/>
    </row>
    <row r="624" spans="1:19" ht="21.75" x14ac:dyDescent="0.4">
      <c r="A624" s="3">
        <v>2024</v>
      </c>
      <c r="B624" s="4">
        <v>45474</v>
      </c>
      <c r="C624" s="5">
        <v>45565</v>
      </c>
      <c r="D624" s="6" t="s">
        <v>82</v>
      </c>
      <c r="E624" s="6" t="s">
        <v>82</v>
      </c>
      <c r="F624" s="3" t="s">
        <v>1658</v>
      </c>
      <c r="G624" s="6" t="s">
        <v>896</v>
      </c>
      <c r="H624" s="6" t="s">
        <v>1937</v>
      </c>
      <c r="I624" s="6" t="s">
        <v>54</v>
      </c>
      <c r="J624" s="6" t="s">
        <v>1970</v>
      </c>
      <c r="K624" s="16" t="s">
        <v>61</v>
      </c>
      <c r="L624" s="16" t="s">
        <v>2061</v>
      </c>
      <c r="M624" s="17">
        <v>15</v>
      </c>
      <c r="N624" s="18" t="s">
        <v>2062</v>
      </c>
      <c r="O624" s="14" t="s">
        <v>67</v>
      </c>
      <c r="P624" s="14" t="s">
        <v>67</v>
      </c>
      <c r="Q624" s="6" t="s">
        <v>114</v>
      </c>
      <c r="R624" s="24"/>
      <c r="S624" s="25"/>
    </row>
    <row r="625" spans="1:19" ht="21.75" x14ac:dyDescent="0.4">
      <c r="A625" s="3">
        <v>2024</v>
      </c>
      <c r="B625" s="4">
        <v>45474</v>
      </c>
      <c r="C625" s="5">
        <v>45565</v>
      </c>
      <c r="D625" s="6" t="s">
        <v>2063</v>
      </c>
      <c r="E625" s="6" t="s">
        <v>2063</v>
      </c>
      <c r="F625" s="3" t="s">
        <v>2064</v>
      </c>
      <c r="G625" s="6" t="s">
        <v>2065</v>
      </c>
      <c r="H625" s="6" t="s">
        <v>860</v>
      </c>
      <c r="I625" s="6" t="s">
        <v>55</v>
      </c>
      <c r="J625" s="6" t="s">
        <v>1970</v>
      </c>
      <c r="K625" s="15" t="s">
        <v>61</v>
      </c>
      <c r="L625" s="16" t="s">
        <v>415</v>
      </c>
      <c r="M625" s="17">
        <v>15</v>
      </c>
      <c r="N625" s="18" t="s">
        <v>2066</v>
      </c>
      <c r="O625" s="14" t="s">
        <v>67</v>
      </c>
      <c r="P625" s="14" t="s">
        <v>67</v>
      </c>
      <c r="Q625" s="6" t="s">
        <v>114</v>
      </c>
      <c r="R625" s="6"/>
      <c r="S625" s="21"/>
    </row>
    <row r="626" spans="1:19" ht="21.75" x14ac:dyDescent="0.4">
      <c r="A626" s="3">
        <v>2024</v>
      </c>
      <c r="B626" s="4">
        <v>45474</v>
      </c>
      <c r="C626" s="5">
        <v>45565</v>
      </c>
      <c r="D626" s="6" t="s">
        <v>2067</v>
      </c>
      <c r="E626" s="6" t="s">
        <v>2067</v>
      </c>
      <c r="F626" s="3" t="s">
        <v>2068</v>
      </c>
      <c r="G626" s="6" t="s">
        <v>142</v>
      </c>
      <c r="H626" s="6" t="s">
        <v>2069</v>
      </c>
      <c r="I626" s="6" t="s">
        <v>55</v>
      </c>
      <c r="J626" s="6" t="s">
        <v>1970</v>
      </c>
      <c r="K626" s="16" t="s">
        <v>61</v>
      </c>
      <c r="L626" s="16" t="s">
        <v>1364</v>
      </c>
      <c r="M626" s="17">
        <v>15</v>
      </c>
      <c r="N626" s="18" t="s">
        <v>2070</v>
      </c>
      <c r="O626" s="14" t="s">
        <v>67</v>
      </c>
      <c r="P626" s="14" t="s">
        <v>67</v>
      </c>
      <c r="Q626" s="6" t="s">
        <v>114</v>
      </c>
      <c r="R626" s="6"/>
      <c r="S626" s="21"/>
    </row>
    <row r="627" spans="1:19" ht="21.75" x14ac:dyDescent="0.4">
      <c r="A627" s="3">
        <v>2024</v>
      </c>
      <c r="B627" s="4">
        <v>45474</v>
      </c>
      <c r="C627" s="5">
        <v>45565</v>
      </c>
      <c r="D627" s="6" t="s">
        <v>82</v>
      </c>
      <c r="E627" s="6" t="s">
        <v>82</v>
      </c>
      <c r="F627" s="3" t="s">
        <v>619</v>
      </c>
      <c r="G627" s="6" t="s">
        <v>312</v>
      </c>
      <c r="H627" s="6" t="s">
        <v>256</v>
      </c>
      <c r="I627" s="6" t="s">
        <v>54</v>
      </c>
      <c r="J627" s="6" t="s">
        <v>2071</v>
      </c>
      <c r="K627" s="26" t="s">
        <v>61</v>
      </c>
      <c r="L627" s="16" t="s">
        <v>438</v>
      </c>
      <c r="M627" s="17" t="s">
        <v>1320</v>
      </c>
      <c r="N627" s="18" t="s">
        <v>2072</v>
      </c>
      <c r="O627" s="14" t="s">
        <v>67</v>
      </c>
      <c r="P627" s="14" t="s">
        <v>67</v>
      </c>
      <c r="Q627" s="6" t="s">
        <v>114</v>
      </c>
      <c r="R627" s="22"/>
      <c r="S627" s="23"/>
    </row>
    <row r="628" spans="1:19" ht="21.75" x14ac:dyDescent="0.4">
      <c r="A628" s="3">
        <v>2024</v>
      </c>
      <c r="B628" s="4">
        <v>45474</v>
      </c>
      <c r="C628" s="5">
        <v>45565</v>
      </c>
      <c r="D628" s="6" t="s">
        <v>2073</v>
      </c>
      <c r="E628" s="6" t="s">
        <v>2073</v>
      </c>
      <c r="F628" s="3" t="s">
        <v>2074</v>
      </c>
      <c r="G628" s="6" t="s">
        <v>176</v>
      </c>
      <c r="H628" s="6" t="s">
        <v>2075</v>
      </c>
      <c r="I628" s="6" t="s">
        <v>55</v>
      </c>
      <c r="J628" s="6" t="s">
        <v>2071</v>
      </c>
      <c r="K628" s="16" t="s">
        <v>64</v>
      </c>
      <c r="L628" s="16" t="s">
        <v>2076</v>
      </c>
      <c r="M628" s="17">
        <v>16</v>
      </c>
      <c r="N628" s="18" t="s">
        <v>2077</v>
      </c>
      <c r="O628" s="14" t="s">
        <v>67</v>
      </c>
      <c r="P628" s="14" t="s">
        <v>67</v>
      </c>
      <c r="Q628" s="6" t="s">
        <v>114</v>
      </c>
      <c r="R628" s="6"/>
      <c r="S628" s="21"/>
    </row>
    <row r="629" spans="1:19" ht="21.75" x14ac:dyDescent="0.4">
      <c r="A629" s="3">
        <v>2024</v>
      </c>
      <c r="B629" s="4">
        <v>45474</v>
      </c>
      <c r="C629" s="5">
        <v>45565</v>
      </c>
      <c r="D629" s="6" t="s">
        <v>2078</v>
      </c>
      <c r="E629" s="6" t="s">
        <v>2078</v>
      </c>
      <c r="F629" s="3" t="s">
        <v>2079</v>
      </c>
      <c r="G629" s="6" t="s">
        <v>2080</v>
      </c>
      <c r="H629" s="6" t="s">
        <v>2081</v>
      </c>
      <c r="I629" s="6" t="s">
        <v>55</v>
      </c>
      <c r="J629" s="6" t="s">
        <v>2071</v>
      </c>
      <c r="K629" s="15" t="s">
        <v>62</v>
      </c>
      <c r="L629" s="16" t="s">
        <v>1078</v>
      </c>
      <c r="M629" s="17">
        <v>20</v>
      </c>
      <c r="N629" s="18" t="s">
        <v>2082</v>
      </c>
      <c r="O629" s="14" t="s">
        <v>67</v>
      </c>
      <c r="P629" s="14" t="s">
        <v>67</v>
      </c>
      <c r="Q629" s="6" t="s">
        <v>114</v>
      </c>
      <c r="R629" s="24"/>
      <c r="S629" s="25"/>
    </row>
    <row r="630" spans="1:19" ht="21.75" x14ac:dyDescent="0.4">
      <c r="A630" s="3">
        <v>2024</v>
      </c>
      <c r="B630" s="4">
        <v>45474</v>
      </c>
      <c r="C630" s="5">
        <v>45565</v>
      </c>
      <c r="D630" s="6" t="s">
        <v>502</v>
      </c>
      <c r="E630" s="6" t="s">
        <v>502</v>
      </c>
      <c r="F630" s="3" t="s">
        <v>2083</v>
      </c>
      <c r="G630" s="6" t="s">
        <v>1016</v>
      </c>
      <c r="H630" s="6" t="s">
        <v>481</v>
      </c>
      <c r="I630" s="6" t="s">
        <v>54</v>
      </c>
      <c r="J630" s="6" t="s">
        <v>2071</v>
      </c>
      <c r="K630" s="16" t="s">
        <v>60</v>
      </c>
      <c r="L630" s="16" t="s">
        <v>1107</v>
      </c>
      <c r="M630" s="17">
        <v>9</v>
      </c>
      <c r="N630" s="18" t="s">
        <v>2084</v>
      </c>
      <c r="O630" s="14" t="s">
        <v>67</v>
      </c>
      <c r="P630" s="14" t="s">
        <v>67</v>
      </c>
      <c r="Q630" s="6" t="s">
        <v>114</v>
      </c>
      <c r="R630" s="6"/>
      <c r="S630" s="21"/>
    </row>
    <row r="631" spans="1:19" ht="21.75" x14ac:dyDescent="0.4">
      <c r="A631" s="3">
        <v>2024</v>
      </c>
      <c r="B631" s="4">
        <v>45474</v>
      </c>
      <c r="C631" s="5">
        <v>45565</v>
      </c>
      <c r="D631" s="6" t="s">
        <v>82</v>
      </c>
      <c r="E631" s="6" t="s">
        <v>82</v>
      </c>
      <c r="F631" s="3" t="s">
        <v>1726</v>
      </c>
      <c r="G631" s="6" t="s">
        <v>2085</v>
      </c>
      <c r="H631" s="6" t="s">
        <v>606</v>
      </c>
      <c r="I631" s="6" t="s">
        <v>54</v>
      </c>
      <c r="J631" s="6" t="s">
        <v>2071</v>
      </c>
      <c r="K631" s="16" t="s">
        <v>61</v>
      </c>
      <c r="L631" s="16" t="s">
        <v>245</v>
      </c>
      <c r="M631" s="17">
        <v>15</v>
      </c>
      <c r="N631" s="18" t="s">
        <v>2086</v>
      </c>
      <c r="O631" s="14" t="s">
        <v>67</v>
      </c>
      <c r="P631" s="14" t="s">
        <v>67</v>
      </c>
      <c r="Q631" s="6" t="s">
        <v>114</v>
      </c>
      <c r="R631" s="22"/>
      <c r="S631" s="23"/>
    </row>
    <row r="632" spans="1:19" ht="21.75" x14ac:dyDescent="0.4">
      <c r="A632" s="3">
        <v>2024</v>
      </c>
      <c r="B632" s="4">
        <v>45474</v>
      </c>
      <c r="C632" s="5">
        <v>45565</v>
      </c>
      <c r="D632" s="6" t="s">
        <v>84</v>
      </c>
      <c r="E632" s="6" t="s">
        <v>84</v>
      </c>
      <c r="F632" s="3" t="s">
        <v>2087</v>
      </c>
      <c r="G632" s="6" t="s">
        <v>1446</v>
      </c>
      <c r="H632" s="6" t="s">
        <v>695</v>
      </c>
      <c r="I632" s="6" t="s">
        <v>55</v>
      </c>
      <c r="J632" s="6" t="s">
        <v>2071</v>
      </c>
      <c r="K632" s="16" t="s">
        <v>61</v>
      </c>
      <c r="L632" s="16" t="s">
        <v>438</v>
      </c>
      <c r="M632" s="17">
        <v>24</v>
      </c>
      <c r="N632" s="18" t="s">
        <v>2088</v>
      </c>
      <c r="O632" s="14" t="s">
        <v>67</v>
      </c>
      <c r="P632" s="14" t="s">
        <v>67</v>
      </c>
      <c r="Q632" s="6" t="s">
        <v>114</v>
      </c>
      <c r="R632" s="6"/>
      <c r="S632" s="21"/>
    </row>
    <row r="633" spans="1:19" ht="21.75" x14ac:dyDescent="0.4">
      <c r="A633" s="3">
        <v>2024</v>
      </c>
      <c r="B633" s="4">
        <v>45474</v>
      </c>
      <c r="C633" s="5">
        <v>45565</v>
      </c>
      <c r="D633" s="6" t="s">
        <v>82</v>
      </c>
      <c r="E633" s="6" t="s">
        <v>82</v>
      </c>
      <c r="F633" s="3" t="s">
        <v>2089</v>
      </c>
      <c r="G633" s="6" t="s">
        <v>1995</v>
      </c>
      <c r="H633" s="6" t="s">
        <v>1995</v>
      </c>
      <c r="I633" s="6" t="s">
        <v>55</v>
      </c>
      <c r="J633" s="6" t="s">
        <v>2071</v>
      </c>
      <c r="K633" s="16" t="s">
        <v>61</v>
      </c>
      <c r="L633" s="16" t="s">
        <v>245</v>
      </c>
      <c r="M633" s="17">
        <v>15</v>
      </c>
      <c r="N633" s="18" t="s">
        <v>2090</v>
      </c>
      <c r="O633" s="14" t="s">
        <v>67</v>
      </c>
      <c r="P633" s="14" t="s">
        <v>67</v>
      </c>
      <c r="Q633" s="6" t="s">
        <v>114</v>
      </c>
      <c r="R633" s="24"/>
      <c r="S633" s="25"/>
    </row>
    <row r="634" spans="1:19" ht="21.75" x14ac:dyDescent="0.4">
      <c r="A634" s="3">
        <v>2024</v>
      </c>
      <c r="B634" s="4">
        <v>45474</v>
      </c>
      <c r="C634" s="5">
        <v>45565</v>
      </c>
      <c r="D634" s="6" t="s">
        <v>358</v>
      </c>
      <c r="E634" s="6" t="s">
        <v>358</v>
      </c>
      <c r="F634" s="3" t="s">
        <v>2091</v>
      </c>
      <c r="G634" s="6" t="s">
        <v>434</v>
      </c>
      <c r="H634" s="6" t="s">
        <v>2092</v>
      </c>
      <c r="I634" s="6" t="s">
        <v>54</v>
      </c>
      <c r="J634" s="6" t="s">
        <v>2071</v>
      </c>
      <c r="K634" s="26" t="s">
        <v>61</v>
      </c>
      <c r="L634" s="16" t="s">
        <v>438</v>
      </c>
      <c r="M634" s="17" t="s">
        <v>1125</v>
      </c>
      <c r="N634" s="18" t="s">
        <v>2093</v>
      </c>
      <c r="O634" s="14" t="s">
        <v>67</v>
      </c>
      <c r="P634" s="14" t="s">
        <v>67</v>
      </c>
      <c r="Q634" s="6" t="s">
        <v>114</v>
      </c>
      <c r="R634" s="6"/>
      <c r="S634" s="21"/>
    </row>
    <row r="635" spans="1:19" ht="21.75" x14ac:dyDescent="0.4">
      <c r="A635" s="3">
        <v>2024</v>
      </c>
      <c r="B635" s="4">
        <v>45474</v>
      </c>
      <c r="C635" s="5">
        <v>45565</v>
      </c>
      <c r="D635" s="6" t="s">
        <v>453</v>
      </c>
      <c r="E635" s="6" t="s">
        <v>453</v>
      </c>
      <c r="F635" s="3" t="s">
        <v>201</v>
      </c>
      <c r="G635" s="6" t="s">
        <v>166</v>
      </c>
      <c r="H635" s="6" t="s">
        <v>154</v>
      </c>
      <c r="I635" s="6" t="s">
        <v>54</v>
      </c>
      <c r="J635" s="6" t="s">
        <v>2071</v>
      </c>
      <c r="K635" s="16" t="s">
        <v>62</v>
      </c>
      <c r="L635" s="16" t="s">
        <v>187</v>
      </c>
      <c r="M635" s="17">
        <v>22</v>
      </c>
      <c r="N635" s="18" t="s">
        <v>2094</v>
      </c>
      <c r="O635" s="14" t="s">
        <v>67</v>
      </c>
      <c r="P635" s="14" t="s">
        <v>67</v>
      </c>
      <c r="Q635" s="6" t="s">
        <v>114</v>
      </c>
      <c r="R635" s="22"/>
      <c r="S635" s="23"/>
    </row>
    <row r="636" spans="1:19" ht="21.75" x14ac:dyDescent="0.4">
      <c r="A636" s="3">
        <v>2024</v>
      </c>
      <c r="B636" s="4">
        <v>45474</v>
      </c>
      <c r="C636" s="5">
        <v>45565</v>
      </c>
      <c r="D636" s="6" t="s">
        <v>88</v>
      </c>
      <c r="E636" s="6" t="s">
        <v>88</v>
      </c>
      <c r="F636" s="3" t="s">
        <v>1243</v>
      </c>
      <c r="G636" s="6" t="s">
        <v>123</v>
      </c>
      <c r="H636" s="6" t="s">
        <v>2095</v>
      </c>
      <c r="I636" s="6" t="s">
        <v>55</v>
      </c>
      <c r="J636" s="6" t="s">
        <v>2071</v>
      </c>
      <c r="K636" s="16" t="s">
        <v>61</v>
      </c>
      <c r="L636" s="16" t="s">
        <v>2096</v>
      </c>
      <c r="M636" s="17">
        <v>8</v>
      </c>
      <c r="N636" s="18" t="s">
        <v>2097</v>
      </c>
      <c r="O636" s="14" t="s">
        <v>67</v>
      </c>
      <c r="P636" s="14" t="s">
        <v>67</v>
      </c>
      <c r="Q636" s="6" t="s">
        <v>114</v>
      </c>
      <c r="R636" s="6"/>
      <c r="S636" s="21"/>
    </row>
    <row r="637" spans="1:19" ht="21.75" x14ac:dyDescent="0.4">
      <c r="A637" s="3">
        <v>2024</v>
      </c>
      <c r="B637" s="4">
        <v>45474</v>
      </c>
      <c r="C637" s="5">
        <v>45565</v>
      </c>
      <c r="D637" s="6" t="s">
        <v>79</v>
      </c>
      <c r="E637" s="6" t="s">
        <v>79</v>
      </c>
      <c r="F637" s="3" t="s">
        <v>2098</v>
      </c>
      <c r="G637" s="6" t="s">
        <v>1269</v>
      </c>
      <c r="H637" s="6" t="s">
        <v>134</v>
      </c>
      <c r="I637" s="6" t="s">
        <v>55</v>
      </c>
      <c r="J637" s="6" t="s">
        <v>2071</v>
      </c>
      <c r="K637" s="16" t="s">
        <v>61</v>
      </c>
      <c r="L637" s="16" t="s">
        <v>2099</v>
      </c>
      <c r="M637" s="17">
        <v>11</v>
      </c>
      <c r="N637" s="18" t="s">
        <v>2100</v>
      </c>
      <c r="O637" s="14" t="s">
        <v>67</v>
      </c>
      <c r="P637" s="14" t="s">
        <v>67</v>
      </c>
      <c r="Q637" s="6" t="s">
        <v>114</v>
      </c>
      <c r="R637" s="6"/>
      <c r="S637" s="21"/>
    </row>
    <row r="638" spans="1:19" ht="21.75" x14ac:dyDescent="0.4">
      <c r="A638" s="3">
        <v>2024</v>
      </c>
      <c r="B638" s="4">
        <v>45474</v>
      </c>
      <c r="C638" s="5">
        <v>45565</v>
      </c>
      <c r="D638" s="6" t="s">
        <v>82</v>
      </c>
      <c r="E638" s="6" t="s">
        <v>82</v>
      </c>
      <c r="F638" s="3" t="s">
        <v>458</v>
      </c>
      <c r="G638" s="6" t="s">
        <v>123</v>
      </c>
      <c r="H638" s="6" t="s">
        <v>827</v>
      </c>
      <c r="I638" s="6" t="s">
        <v>54</v>
      </c>
      <c r="J638" s="6" t="s">
        <v>2071</v>
      </c>
      <c r="K638" s="16" t="s">
        <v>61</v>
      </c>
      <c r="L638" s="16" t="s">
        <v>309</v>
      </c>
      <c r="M638" s="17">
        <v>7</v>
      </c>
      <c r="N638" s="18" t="s">
        <v>2101</v>
      </c>
      <c r="O638" s="14" t="s">
        <v>67</v>
      </c>
      <c r="P638" s="14" t="s">
        <v>67</v>
      </c>
      <c r="Q638" s="6" t="s">
        <v>114</v>
      </c>
      <c r="R638" s="6"/>
      <c r="S638" s="21"/>
    </row>
    <row r="639" spans="1:19" ht="21.75" x14ac:dyDescent="0.4">
      <c r="A639" s="3">
        <v>2024</v>
      </c>
      <c r="B639" s="4">
        <v>45474</v>
      </c>
      <c r="C639" s="5">
        <v>45565</v>
      </c>
      <c r="D639" s="6" t="s">
        <v>494</v>
      </c>
      <c r="E639" s="6" t="s">
        <v>494</v>
      </c>
      <c r="F639" s="3" t="s">
        <v>2102</v>
      </c>
      <c r="G639" s="6" t="s">
        <v>207</v>
      </c>
      <c r="H639" s="6" t="s">
        <v>243</v>
      </c>
      <c r="I639" s="6" t="s">
        <v>54</v>
      </c>
      <c r="J639" s="6" t="s">
        <v>2071</v>
      </c>
      <c r="K639" s="16" t="s">
        <v>62</v>
      </c>
      <c r="L639" s="16" t="s">
        <v>168</v>
      </c>
      <c r="M639" s="17">
        <v>16</v>
      </c>
      <c r="N639" s="18" t="s">
        <v>2103</v>
      </c>
      <c r="O639" s="14" t="s">
        <v>67</v>
      </c>
      <c r="P639" s="14" t="s">
        <v>67</v>
      </c>
      <c r="Q639" s="6" t="s">
        <v>114</v>
      </c>
      <c r="R639" s="24"/>
      <c r="S639" s="25"/>
    </row>
    <row r="640" spans="1:19" ht="21.75" x14ac:dyDescent="0.4">
      <c r="A640" s="3">
        <v>2024</v>
      </c>
      <c r="B640" s="4">
        <v>45474</v>
      </c>
      <c r="C640" s="5">
        <v>45565</v>
      </c>
      <c r="D640" s="6" t="s">
        <v>89</v>
      </c>
      <c r="E640" s="6" t="s">
        <v>89</v>
      </c>
      <c r="F640" s="3" t="s">
        <v>893</v>
      </c>
      <c r="G640" s="6" t="s">
        <v>2104</v>
      </c>
      <c r="H640" s="6" t="s">
        <v>2105</v>
      </c>
      <c r="I640" s="6" t="s">
        <v>55</v>
      </c>
      <c r="J640" s="6" t="s">
        <v>2071</v>
      </c>
      <c r="K640" s="15" t="s">
        <v>61</v>
      </c>
      <c r="L640" s="16" t="s">
        <v>942</v>
      </c>
      <c r="M640" s="17">
        <v>20</v>
      </c>
      <c r="N640" s="18" t="s">
        <v>2106</v>
      </c>
      <c r="O640" s="14" t="s">
        <v>67</v>
      </c>
      <c r="P640" s="14" t="s">
        <v>67</v>
      </c>
      <c r="Q640" s="6" t="s">
        <v>114</v>
      </c>
      <c r="R640" s="6"/>
      <c r="S640" s="21"/>
    </row>
    <row r="641" spans="1:19" ht="21.75" x14ac:dyDescent="0.4">
      <c r="A641" s="3">
        <v>2024</v>
      </c>
      <c r="B641" s="4">
        <v>45474</v>
      </c>
      <c r="C641" s="5">
        <v>45565</v>
      </c>
      <c r="D641" s="6" t="s">
        <v>82</v>
      </c>
      <c r="E641" s="6" t="s">
        <v>82</v>
      </c>
      <c r="F641" s="3" t="s">
        <v>2107</v>
      </c>
      <c r="G641" s="6" t="s">
        <v>150</v>
      </c>
      <c r="H641" s="6" t="s">
        <v>1326</v>
      </c>
      <c r="I641" s="6" t="s">
        <v>55</v>
      </c>
      <c r="J641" s="6" t="s">
        <v>2071</v>
      </c>
      <c r="K641" s="16" t="s">
        <v>61</v>
      </c>
      <c r="L641" s="16" t="s">
        <v>245</v>
      </c>
      <c r="M641" s="17">
        <v>25</v>
      </c>
      <c r="N641" s="18" t="s">
        <v>2108</v>
      </c>
      <c r="O641" s="14" t="s">
        <v>67</v>
      </c>
      <c r="P641" s="14" t="s">
        <v>67</v>
      </c>
      <c r="Q641" s="6" t="s">
        <v>114</v>
      </c>
      <c r="R641" s="6"/>
      <c r="S641" s="21"/>
    </row>
    <row r="642" spans="1:19" ht="21.75" x14ac:dyDescent="0.4">
      <c r="A642" s="3">
        <v>2024</v>
      </c>
      <c r="B642" s="4">
        <v>45474</v>
      </c>
      <c r="C642" s="5">
        <v>45565</v>
      </c>
      <c r="D642" s="6" t="s">
        <v>338</v>
      </c>
      <c r="E642" s="6" t="s">
        <v>338</v>
      </c>
      <c r="F642" s="3" t="s">
        <v>1007</v>
      </c>
      <c r="G642" s="6" t="s">
        <v>223</v>
      </c>
      <c r="H642" s="6" t="s">
        <v>1390</v>
      </c>
      <c r="I642" s="6" t="s">
        <v>54</v>
      </c>
      <c r="J642" s="6" t="s">
        <v>2071</v>
      </c>
      <c r="K642" s="16" t="s">
        <v>62</v>
      </c>
      <c r="L642" s="16" t="s">
        <v>309</v>
      </c>
      <c r="M642" s="17">
        <v>38</v>
      </c>
      <c r="N642" s="18" t="s">
        <v>2109</v>
      </c>
      <c r="O642" s="14" t="s">
        <v>67</v>
      </c>
      <c r="P642" s="14" t="s">
        <v>67</v>
      </c>
      <c r="Q642" s="6" t="s">
        <v>114</v>
      </c>
      <c r="R642" s="22"/>
      <c r="S642" s="23"/>
    </row>
    <row r="643" spans="1:19" ht="21.75" x14ac:dyDescent="0.4">
      <c r="A643" s="3">
        <v>2024</v>
      </c>
      <c r="B643" s="4">
        <v>45474</v>
      </c>
      <c r="C643" s="5">
        <v>45565</v>
      </c>
      <c r="D643" s="6" t="s">
        <v>81</v>
      </c>
      <c r="E643" s="6" t="s">
        <v>81</v>
      </c>
      <c r="F643" s="3" t="s">
        <v>2110</v>
      </c>
      <c r="G643" s="6" t="s">
        <v>2111</v>
      </c>
      <c r="H643" s="6" t="s">
        <v>2112</v>
      </c>
      <c r="I643" s="6" t="s">
        <v>54</v>
      </c>
      <c r="J643" s="6" t="s">
        <v>2071</v>
      </c>
      <c r="K643" s="16" t="s">
        <v>61</v>
      </c>
      <c r="L643" s="16" t="s">
        <v>2113</v>
      </c>
      <c r="M643" s="17" t="s">
        <v>9</v>
      </c>
      <c r="N643" s="31" t="s">
        <v>2114</v>
      </c>
      <c r="O643" s="14" t="s">
        <v>67</v>
      </c>
      <c r="P643" s="14" t="s">
        <v>67</v>
      </c>
      <c r="Q643" s="6" t="s">
        <v>114</v>
      </c>
      <c r="R643" s="6"/>
      <c r="S643" s="21"/>
    </row>
    <row r="644" spans="1:19" ht="21.75" x14ac:dyDescent="0.4">
      <c r="A644" s="3">
        <v>2024</v>
      </c>
      <c r="B644" s="4">
        <v>45474</v>
      </c>
      <c r="C644" s="5">
        <v>45565</v>
      </c>
      <c r="D644" s="6" t="s">
        <v>2078</v>
      </c>
      <c r="E644" s="6" t="s">
        <v>2078</v>
      </c>
      <c r="F644" s="3" t="s">
        <v>1513</v>
      </c>
      <c r="G644" s="6" t="s">
        <v>1247</v>
      </c>
      <c r="H644" s="6" t="s">
        <v>827</v>
      </c>
      <c r="I644" s="6" t="s">
        <v>54</v>
      </c>
      <c r="J644" s="6" t="s">
        <v>2071</v>
      </c>
      <c r="K644" s="15" t="s">
        <v>61</v>
      </c>
      <c r="L644" s="16" t="s">
        <v>162</v>
      </c>
      <c r="M644" s="17">
        <v>15</v>
      </c>
      <c r="N644" s="18" t="s">
        <v>2115</v>
      </c>
      <c r="O644" s="14" t="s">
        <v>67</v>
      </c>
      <c r="P644" s="14" t="s">
        <v>67</v>
      </c>
      <c r="Q644" s="6" t="s">
        <v>114</v>
      </c>
      <c r="R644" s="6"/>
      <c r="S644" s="21"/>
    </row>
    <row r="645" spans="1:19" ht="21.75" x14ac:dyDescent="0.4">
      <c r="A645" s="3">
        <v>2024</v>
      </c>
      <c r="B645" s="4">
        <v>45474</v>
      </c>
      <c r="C645" s="5">
        <v>45565</v>
      </c>
      <c r="D645" s="6" t="s">
        <v>79</v>
      </c>
      <c r="E645" s="6" t="s">
        <v>79</v>
      </c>
      <c r="F645" s="3" t="s">
        <v>2116</v>
      </c>
      <c r="G645" s="6" t="s">
        <v>176</v>
      </c>
      <c r="H645" s="6" t="s">
        <v>2117</v>
      </c>
      <c r="I645" s="6" t="s">
        <v>55</v>
      </c>
      <c r="J645" s="6" t="s">
        <v>2071</v>
      </c>
      <c r="K645" s="16" t="s">
        <v>60</v>
      </c>
      <c r="L645" s="16" t="s">
        <v>187</v>
      </c>
      <c r="M645" s="17">
        <v>8</v>
      </c>
      <c r="N645" s="18" t="s">
        <v>2118</v>
      </c>
      <c r="O645" s="14" t="s">
        <v>67</v>
      </c>
      <c r="P645" s="14" t="s">
        <v>67</v>
      </c>
      <c r="Q645" s="6" t="s">
        <v>114</v>
      </c>
      <c r="R645" s="6"/>
      <c r="S645" s="21"/>
    </row>
    <row r="646" spans="1:19" ht="21.75" x14ac:dyDescent="0.4">
      <c r="A646" s="3">
        <v>2024</v>
      </c>
      <c r="B646" s="4">
        <v>45474</v>
      </c>
      <c r="C646" s="5">
        <v>45565</v>
      </c>
      <c r="D646" s="6" t="s">
        <v>88</v>
      </c>
      <c r="E646" s="6" t="s">
        <v>88</v>
      </c>
      <c r="F646" s="3" t="s">
        <v>2119</v>
      </c>
      <c r="G646" s="6" t="s">
        <v>660</v>
      </c>
      <c r="H646" s="6" t="s">
        <v>2120</v>
      </c>
      <c r="I646" s="6" t="s">
        <v>54</v>
      </c>
      <c r="J646" s="6" t="s">
        <v>2071</v>
      </c>
      <c r="K646" s="16" t="s">
        <v>61</v>
      </c>
      <c r="L646" s="16" t="s">
        <v>2121</v>
      </c>
      <c r="M646" s="17">
        <v>26</v>
      </c>
      <c r="N646" s="18" t="s">
        <v>2122</v>
      </c>
      <c r="O646" s="14" t="s">
        <v>67</v>
      </c>
      <c r="P646" s="14" t="s">
        <v>67</v>
      </c>
      <c r="Q646" s="6" t="s">
        <v>114</v>
      </c>
      <c r="R646" s="6"/>
      <c r="S646" s="21"/>
    </row>
    <row r="647" spans="1:19" ht="21.75" x14ac:dyDescent="0.4">
      <c r="A647" s="3">
        <v>2024</v>
      </c>
      <c r="B647" s="4">
        <v>45474</v>
      </c>
      <c r="C647" s="5">
        <v>45565</v>
      </c>
      <c r="D647" s="6" t="s">
        <v>79</v>
      </c>
      <c r="E647" s="6" t="s">
        <v>79</v>
      </c>
      <c r="F647" s="3" t="s">
        <v>2123</v>
      </c>
      <c r="G647" s="6" t="s">
        <v>1016</v>
      </c>
      <c r="H647" s="6" t="s">
        <v>481</v>
      </c>
      <c r="I647" s="6" t="s">
        <v>54</v>
      </c>
      <c r="J647" s="6" t="s">
        <v>2071</v>
      </c>
      <c r="K647" s="16" t="s">
        <v>59</v>
      </c>
      <c r="L647" s="16"/>
      <c r="M647" s="17">
        <v>8</v>
      </c>
      <c r="N647" s="31" t="s">
        <v>4868</v>
      </c>
      <c r="O647" s="14" t="s">
        <v>67</v>
      </c>
      <c r="P647" s="14" t="s">
        <v>67</v>
      </c>
      <c r="Q647" s="6" t="s">
        <v>114</v>
      </c>
      <c r="R647" s="6"/>
      <c r="S647" s="21"/>
    </row>
    <row r="648" spans="1:19" ht="21.75" x14ac:dyDescent="0.4">
      <c r="A648" s="3">
        <v>2024</v>
      </c>
      <c r="B648" s="4">
        <v>45474</v>
      </c>
      <c r="C648" s="5">
        <v>45565</v>
      </c>
      <c r="D648" s="6" t="s">
        <v>82</v>
      </c>
      <c r="E648" s="6" t="s">
        <v>82</v>
      </c>
      <c r="F648" s="3" t="s">
        <v>185</v>
      </c>
      <c r="G648" s="6" t="s">
        <v>308</v>
      </c>
      <c r="H648" s="6" t="s">
        <v>1588</v>
      </c>
      <c r="I648" s="6" t="s">
        <v>54</v>
      </c>
      <c r="J648" s="6" t="s">
        <v>2071</v>
      </c>
      <c r="K648" s="16" t="s">
        <v>61</v>
      </c>
      <c r="L648" s="16" t="s">
        <v>438</v>
      </c>
      <c r="M648" s="17">
        <v>15</v>
      </c>
      <c r="N648" s="18" t="s">
        <v>2124</v>
      </c>
      <c r="O648" s="14" t="s">
        <v>67</v>
      </c>
      <c r="P648" s="14" t="s">
        <v>67</v>
      </c>
      <c r="Q648" s="6" t="s">
        <v>114</v>
      </c>
      <c r="R648" s="6"/>
      <c r="S648" s="21"/>
    </row>
    <row r="649" spans="1:19" ht="21.75" x14ac:dyDescent="0.4">
      <c r="A649" s="3">
        <v>2024</v>
      </c>
      <c r="B649" s="4">
        <v>45474</v>
      </c>
      <c r="C649" s="5">
        <v>45565</v>
      </c>
      <c r="D649" s="6" t="s">
        <v>319</v>
      </c>
      <c r="E649" s="6" t="s">
        <v>319</v>
      </c>
      <c r="F649" s="3" t="s">
        <v>2125</v>
      </c>
      <c r="G649" s="6" t="s">
        <v>2126</v>
      </c>
      <c r="H649" s="6" t="s">
        <v>2001</v>
      </c>
      <c r="I649" s="6" t="s">
        <v>54</v>
      </c>
      <c r="J649" s="6" t="s">
        <v>2071</v>
      </c>
      <c r="K649" s="16" t="s">
        <v>62</v>
      </c>
      <c r="L649" s="16" t="s">
        <v>2127</v>
      </c>
      <c r="M649" s="17">
        <v>19</v>
      </c>
      <c r="N649" s="18" t="s">
        <v>2128</v>
      </c>
      <c r="O649" s="14" t="s">
        <v>67</v>
      </c>
      <c r="P649" s="14" t="s">
        <v>67</v>
      </c>
      <c r="Q649" s="6" t="s">
        <v>114</v>
      </c>
      <c r="R649" s="6"/>
      <c r="S649" s="21"/>
    </row>
    <row r="650" spans="1:19" ht="21.75" x14ac:dyDescent="0.4">
      <c r="A650" s="3">
        <v>2024</v>
      </c>
      <c r="B650" s="4">
        <v>45474</v>
      </c>
      <c r="C650" s="5">
        <v>45565</v>
      </c>
      <c r="D650" s="6" t="s">
        <v>84</v>
      </c>
      <c r="E650" s="6" t="s">
        <v>84</v>
      </c>
      <c r="F650" s="3" t="s">
        <v>2125</v>
      </c>
      <c r="G650" s="6" t="s">
        <v>128</v>
      </c>
      <c r="H650" s="6" t="s">
        <v>256</v>
      </c>
      <c r="I650" s="6" t="s">
        <v>54</v>
      </c>
      <c r="J650" s="6" t="s">
        <v>2071</v>
      </c>
      <c r="K650" s="16" t="s">
        <v>61</v>
      </c>
      <c r="L650" s="16" t="s">
        <v>2121</v>
      </c>
      <c r="M650" s="17">
        <v>8</v>
      </c>
      <c r="N650" s="18" t="s">
        <v>2129</v>
      </c>
      <c r="O650" s="14" t="s">
        <v>67</v>
      </c>
      <c r="P650" s="14" t="s">
        <v>67</v>
      </c>
      <c r="Q650" s="6" t="s">
        <v>114</v>
      </c>
      <c r="R650" s="6"/>
      <c r="S650" s="21"/>
    </row>
    <row r="651" spans="1:19" ht="21.75" x14ac:dyDescent="0.4">
      <c r="A651" s="3">
        <v>2024</v>
      </c>
      <c r="B651" s="4">
        <v>45474</v>
      </c>
      <c r="C651" s="5">
        <v>45565</v>
      </c>
      <c r="D651" s="6" t="s">
        <v>82</v>
      </c>
      <c r="E651" s="6" t="s">
        <v>82</v>
      </c>
      <c r="F651" s="3" t="s">
        <v>2130</v>
      </c>
      <c r="G651" s="6" t="s">
        <v>2131</v>
      </c>
      <c r="H651" s="6" t="s">
        <v>275</v>
      </c>
      <c r="I651" s="6" t="s">
        <v>54</v>
      </c>
      <c r="J651" s="6" t="s">
        <v>2071</v>
      </c>
      <c r="K651" s="16" t="s">
        <v>61</v>
      </c>
      <c r="L651" s="16" t="s">
        <v>438</v>
      </c>
      <c r="M651" s="17">
        <v>23</v>
      </c>
      <c r="N651" s="18" t="s">
        <v>2132</v>
      </c>
      <c r="O651" s="14" t="s">
        <v>67</v>
      </c>
      <c r="P651" s="14" t="s">
        <v>67</v>
      </c>
      <c r="Q651" s="6" t="s">
        <v>114</v>
      </c>
      <c r="R651" s="6"/>
      <c r="S651" s="21"/>
    </row>
    <row r="652" spans="1:19" ht="21.75" x14ac:dyDescent="0.4">
      <c r="A652" s="3">
        <v>2024</v>
      </c>
      <c r="B652" s="4">
        <v>45474</v>
      </c>
      <c r="C652" s="5">
        <v>45565</v>
      </c>
      <c r="D652" s="6" t="s">
        <v>84</v>
      </c>
      <c r="E652" s="6" t="s">
        <v>84</v>
      </c>
      <c r="F652" s="3" t="s">
        <v>792</v>
      </c>
      <c r="G652" s="6" t="s">
        <v>1390</v>
      </c>
      <c r="H652" s="6" t="s">
        <v>307</v>
      </c>
      <c r="I652" s="6" t="s">
        <v>54</v>
      </c>
      <c r="J652" s="6" t="s">
        <v>2071</v>
      </c>
      <c r="K652" s="16" t="s">
        <v>61</v>
      </c>
      <c r="L652" s="16" t="s">
        <v>2133</v>
      </c>
      <c r="M652" s="17">
        <v>15</v>
      </c>
      <c r="N652" s="18" t="s">
        <v>2134</v>
      </c>
      <c r="O652" s="14" t="s">
        <v>67</v>
      </c>
      <c r="P652" s="14" t="s">
        <v>67</v>
      </c>
      <c r="Q652" s="6" t="s">
        <v>114</v>
      </c>
      <c r="R652" s="6"/>
      <c r="S652" s="21"/>
    </row>
    <row r="653" spans="1:19" ht="21.75" x14ac:dyDescent="0.4">
      <c r="A653" s="3">
        <v>2024</v>
      </c>
      <c r="B653" s="4">
        <v>45474</v>
      </c>
      <c r="C653" s="5">
        <v>45565</v>
      </c>
      <c r="D653" s="6" t="s">
        <v>82</v>
      </c>
      <c r="E653" s="6" t="s">
        <v>82</v>
      </c>
      <c r="F653" s="3" t="s">
        <v>2135</v>
      </c>
      <c r="G653" s="6" t="s">
        <v>403</v>
      </c>
      <c r="H653" s="6" t="s">
        <v>2136</v>
      </c>
      <c r="I653" s="6" t="s">
        <v>54</v>
      </c>
      <c r="J653" s="6" t="s">
        <v>2071</v>
      </c>
      <c r="K653" s="16" t="s">
        <v>61</v>
      </c>
      <c r="L653" s="16" t="s">
        <v>1159</v>
      </c>
      <c r="M653" s="17">
        <v>15</v>
      </c>
      <c r="N653" s="18" t="s">
        <v>2137</v>
      </c>
      <c r="O653" s="14" t="s">
        <v>67</v>
      </c>
      <c r="P653" s="14" t="s">
        <v>67</v>
      </c>
      <c r="Q653" s="6" t="s">
        <v>114</v>
      </c>
      <c r="R653" s="6"/>
      <c r="S653" s="21"/>
    </row>
    <row r="654" spans="1:19" ht="21.75" x14ac:dyDescent="0.4">
      <c r="A654" s="3">
        <v>2024</v>
      </c>
      <c r="B654" s="4">
        <v>45474</v>
      </c>
      <c r="C654" s="5">
        <v>45565</v>
      </c>
      <c r="D654" s="6" t="s">
        <v>81</v>
      </c>
      <c r="E654" s="6" t="s">
        <v>81</v>
      </c>
      <c r="F654" s="3" t="s">
        <v>2138</v>
      </c>
      <c r="G654" s="6" t="s">
        <v>2139</v>
      </c>
      <c r="H654" s="6" t="s">
        <v>2140</v>
      </c>
      <c r="I654" s="6" t="s">
        <v>55</v>
      </c>
      <c r="J654" s="6" t="s">
        <v>2071</v>
      </c>
      <c r="K654" s="16" t="s">
        <v>60</v>
      </c>
      <c r="L654" s="16" t="s">
        <v>187</v>
      </c>
      <c r="M654" s="17">
        <v>25</v>
      </c>
      <c r="N654" s="18" t="s">
        <v>2141</v>
      </c>
      <c r="O654" s="14" t="s">
        <v>67</v>
      </c>
      <c r="P654" s="14" t="s">
        <v>67</v>
      </c>
      <c r="Q654" s="6" t="s">
        <v>114</v>
      </c>
      <c r="R654" s="6"/>
      <c r="S654" s="21"/>
    </row>
    <row r="655" spans="1:19" ht="21.75" x14ac:dyDescent="0.4">
      <c r="A655" s="3">
        <v>2024</v>
      </c>
      <c r="B655" s="4">
        <v>45474</v>
      </c>
      <c r="C655" s="5">
        <v>45565</v>
      </c>
      <c r="D655" s="6" t="s">
        <v>80</v>
      </c>
      <c r="E655" s="6" t="s">
        <v>80</v>
      </c>
      <c r="F655" s="3" t="s">
        <v>2142</v>
      </c>
      <c r="G655" s="6" t="s">
        <v>335</v>
      </c>
      <c r="H655" s="6" t="s">
        <v>2139</v>
      </c>
      <c r="I655" s="6" t="s">
        <v>55</v>
      </c>
      <c r="J655" s="6" t="s">
        <v>2071</v>
      </c>
      <c r="K655" s="16" t="s">
        <v>61</v>
      </c>
      <c r="L655" s="16" t="s">
        <v>2143</v>
      </c>
      <c r="M655" s="17">
        <v>7</v>
      </c>
      <c r="N655" s="18" t="s">
        <v>2144</v>
      </c>
      <c r="O655" s="14" t="s">
        <v>67</v>
      </c>
      <c r="P655" s="14" t="s">
        <v>67</v>
      </c>
      <c r="Q655" s="6" t="s">
        <v>114</v>
      </c>
      <c r="R655" s="6"/>
      <c r="S655" s="21"/>
    </row>
    <row r="656" spans="1:19" ht="21.75" x14ac:dyDescent="0.4">
      <c r="A656" s="3">
        <v>2024</v>
      </c>
      <c r="B656" s="4">
        <v>45474</v>
      </c>
      <c r="C656" s="5">
        <v>45565</v>
      </c>
      <c r="D656" s="6" t="s">
        <v>98</v>
      </c>
      <c r="E656" s="6" t="s">
        <v>98</v>
      </c>
      <c r="F656" s="3" t="s">
        <v>2145</v>
      </c>
      <c r="G656" s="6" t="s">
        <v>2146</v>
      </c>
      <c r="H656" s="6" t="s">
        <v>2147</v>
      </c>
      <c r="I656" s="6" t="s">
        <v>55</v>
      </c>
      <c r="J656" s="6" t="s">
        <v>2071</v>
      </c>
      <c r="K656" s="16" t="s">
        <v>61</v>
      </c>
      <c r="L656" s="16" t="s">
        <v>151</v>
      </c>
      <c r="M656" s="17">
        <v>30</v>
      </c>
      <c r="N656" s="18" t="s">
        <v>2148</v>
      </c>
      <c r="O656" s="14" t="s">
        <v>67</v>
      </c>
      <c r="P656" s="14" t="s">
        <v>67</v>
      </c>
      <c r="Q656" s="6" t="s">
        <v>114</v>
      </c>
      <c r="R656" s="6"/>
      <c r="S656" s="21"/>
    </row>
    <row r="657" spans="1:19" ht="21.75" x14ac:dyDescent="0.4">
      <c r="A657" s="3">
        <v>2024</v>
      </c>
      <c r="B657" s="4">
        <v>45474</v>
      </c>
      <c r="C657" s="5">
        <v>45565</v>
      </c>
      <c r="D657" s="6" t="s">
        <v>2149</v>
      </c>
      <c r="E657" s="6" t="s">
        <v>2149</v>
      </c>
      <c r="F657" s="3" t="s">
        <v>2150</v>
      </c>
      <c r="G657" s="6" t="s">
        <v>134</v>
      </c>
      <c r="H657" s="6" t="s">
        <v>419</v>
      </c>
      <c r="I657" s="6" t="s">
        <v>55</v>
      </c>
      <c r="J657" s="6" t="s">
        <v>2071</v>
      </c>
      <c r="K657" s="16" t="s">
        <v>62</v>
      </c>
      <c r="L657" s="16" t="s">
        <v>168</v>
      </c>
      <c r="M657" s="17">
        <v>11</v>
      </c>
      <c r="N657" s="18" t="s">
        <v>2151</v>
      </c>
      <c r="O657" s="14" t="s">
        <v>67</v>
      </c>
      <c r="P657" s="14" t="s">
        <v>67</v>
      </c>
      <c r="Q657" s="6" t="s">
        <v>114</v>
      </c>
      <c r="R657" s="6"/>
      <c r="S657" s="21"/>
    </row>
    <row r="658" spans="1:19" ht="21.75" x14ac:dyDescent="0.4">
      <c r="A658" s="3">
        <v>2024</v>
      </c>
      <c r="B658" s="4">
        <v>45474</v>
      </c>
      <c r="C658" s="5">
        <v>45565</v>
      </c>
      <c r="D658" s="6" t="s">
        <v>2152</v>
      </c>
      <c r="E658" s="6" t="s">
        <v>2152</v>
      </c>
      <c r="F658" s="3" t="s">
        <v>2153</v>
      </c>
      <c r="G658" s="6" t="s">
        <v>308</v>
      </c>
      <c r="H658" s="6" t="s">
        <v>403</v>
      </c>
      <c r="I658" s="6" t="s">
        <v>55</v>
      </c>
      <c r="J658" s="6" t="s">
        <v>2071</v>
      </c>
      <c r="K658" s="15" t="s">
        <v>61</v>
      </c>
      <c r="L658" s="16" t="s">
        <v>2154</v>
      </c>
      <c r="M658" s="17">
        <v>32</v>
      </c>
      <c r="N658" s="18" t="s">
        <v>2155</v>
      </c>
      <c r="O658" s="14" t="s">
        <v>67</v>
      </c>
      <c r="P658" s="14" t="s">
        <v>67</v>
      </c>
      <c r="Q658" s="6" t="s">
        <v>114</v>
      </c>
      <c r="R658" s="6"/>
      <c r="S658" s="21"/>
    </row>
    <row r="659" spans="1:19" ht="21.75" x14ac:dyDescent="0.4">
      <c r="A659" s="3">
        <v>2024</v>
      </c>
      <c r="B659" s="4">
        <v>45474</v>
      </c>
      <c r="C659" s="5">
        <v>45565</v>
      </c>
      <c r="D659" s="6" t="s">
        <v>88</v>
      </c>
      <c r="E659" s="6" t="s">
        <v>88</v>
      </c>
      <c r="F659" s="3" t="s">
        <v>1279</v>
      </c>
      <c r="G659" s="6" t="s">
        <v>312</v>
      </c>
      <c r="H659" s="6" t="s">
        <v>191</v>
      </c>
      <c r="I659" s="6" t="s">
        <v>54</v>
      </c>
      <c r="J659" s="6" t="s">
        <v>2071</v>
      </c>
      <c r="K659" s="16" t="s">
        <v>61</v>
      </c>
      <c r="L659" s="16" t="s">
        <v>2156</v>
      </c>
      <c r="M659" s="17">
        <v>23</v>
      </c>
      <c r="N659" s="18" t="s">
        <v>2157</v>
      </c>
      <c r="O659" s="14" t="s">
        <v>67</v>
      </c>
      <c r="P659" s="14" t="s">
        <v>67</v>
      </c>
      <c r="Q659" s="6" t="s">
        <v>114</v>
      </c>
      <c r="R659" s="6"/>
      <c r="S659" s="21"/>
    </row>
    <row r="660" spans="1:19" ht="21.75" x14ac:dyDescent="0.4">
      <c r="A660" s="3">
        <v>2024</v>
      </c>
      <c r="B660" s="4">
        <v>45474</v>
      </c>
      <c r="C660" s="5">
        <v>45565</v>
      </c>
      <c r="D660" s="6" t="s">
        <v>92</v>
      </c>
      <c r="E660" s="6" t="s">
        <v>92</v>
      </c>
      <c r="F660" s="3" t="s">
        <v>1937</v>
      </c>
      <c r="G660" s="6" t="s">
        <v>1432</v>
      </c>
      <c r="H660" s="6" t="s">
        <v>2158</v>
      </c>
      <c r="I660" s="6" t="s">
        <v>54</v>
      </c>
      <c r="J660" s="6" t="s">
        <v>2071</v>
      </c>
      <c r="K660" s="16" t="s">
        <v>61</v>
      </c>
      <c r="L660" s="16" t="s">
        <v>2159</v>
      </c>
      <c r="M660" s="17">
        <v>27</v>
      </c>
      <c r="N660" s="18" t="s">
        <v>2157</v>
      </c>
      <c r="O660" s="14" t="s">
        <v>67</v>
      </c>
      <c r="P660" s="14" t="s">
        <v>67</v>
      </c>
      <c r="Q660" s="6" t="s">
        <v>114</v>
      </c>
      <c r="R660" s="6"/>
      <c r="S660" s="21"/>
    </row>
    <row r="661" spans="1:19" ht="21.75" x14ac:dyDescent="0.4">
      <c r="A661" s="3">
        <v>2024</v>
      </c>
      <c r="B661" s="4">
        <v>45474</v>
      </c>
      <c r="C661" s="5">
        <v>45565</v>
      </c>
      <c r="D661" s="6" t="s">
        <v>79</v>
      </c>
      <c r="E661" s="6" t="s">
        <v>79</v>
      </c>
      <c r="F661" s="3" t="s">
        <v>2160</v>
      </c>
      <c r="G661" s="6" t="s">
        <v>2161</v>
      </c>
      <c r="H661" s="6" t="s">
        <v>2162</v>
      </c>
      <c r="I661" s="6" t="s">
        <v>55</v>
      </c>
      <c r="J661" s="6" t="s">
        <v>2071</v>
      </c>
      <c r="K661" s="16" t="s">
        <v>59</v>
      </c>
      <c r="L661" s="16"/>
      <c r="M661" s="17">
        <v>10</v>
      </c>
      <c r="N661" s="18" t="s">
        <v>2163</v>
      </c>
      <c r="O661" s="14" t="s">
        <v>67</v>
      </c>
      <c r="P661" s="14" t="s">
        <v>67</v>
      </c>
      <c r="Q661" s="6" t="s">
        <v>114</v>
      </c>
      <c r="R661" s="6"/>
      <c r="S661" s="21"/>
    </row>
    <row r="662" spans="1:19" ht="21.75" x14ac:dyDescent="0.4">
      <c r="A662" s="3">
        <v>2024</v>
      </c>
      <c r="B662" s="4">
        <v>45474</v>
      </c>
      <c r="C662" s="5">
        <v>45565</v>
      </c>
      <c r="D662" s="6" t="s">
        <v>319</v>
      </c>
      <c r="E662" s="6" t="s">
        <v>319</v>
      </c>
      <c r="F662" s="3" t="s">
        <v>2164</v>
      </c>
      <c r="G662" s="6" t="s">
        <v>403</v>
      </c>
      <c r="H662" s="6" t="s">
        <v>386</v>
      </c>
      <c r="I662" s="6" t="s">
        <v>54</v>
      </c>
      <c r="J662" s="6" t="s">
        <v>2071</v>
      </c>
      <c r="K662" s="16" t="s">
        <v>61</v>
      </c>
      <c r="L662" s="16" t="s">
        <v>374</v>
      </c>
      <c r="M662" s="17">
        <v>30</v>
      </c>
      <c r="N662" s="18" t="s">
        <v>2165</v>
      </c>
      <c r="O662" s="14" t="s">
        <v>67</v>
      </c>
      <c r="P662" s="14" t="s">
        <v>67</v>
      </c>
      <c r="Q662" s="6" t="s">
        <v>114</v>
      </c>
      <c r="R662" s="6"/>
      <c r="S662" s="21"/>
    </row>
    <row r="663" spans="1:19" ht="21.75" x14ac:dyDescent="0.4">
      <c r="A663" s="3">
        <v>2024</v>
      </c>
      <c r="B663" s="4">
        <v>45474</v>
      </c>
      <c r="C663" s="5">
        <v>45565</v>
      </c>
      <c r="D663" s="6" t="s">
        <v>453</v>
      </c>
      <c r="E663" s="6" t="s">
        <v>453</v>
      </c>
      <c r="F663" s="3" t="s">
        <v>2166</v>
      </c>
      <c r="G663" s="6" t="s">
        <v>271</v>
      </c>
      <c r="H663" s="6" t="s">
        <v>271</v>
      </c>
      <c r="I663" s="6" t="s">
        <v>55</v>
      </c>
      <c r="J663" s="6" t="s">
        <v>2071</v>
      </c>
      <c r="K663" s="16" t="s">
        <v>61</v>
      </c>
      <c r="L663" s="16" t="s">
        <v>2167</v>
      </c>
      <c r="M663" s="17">
        <v>11</v>
      </c>
      <c r="N663" s="18" t="s">
        <v>2168</v>
      </c>
      <c r="O663" s="14" t="s">
        <v>67</v>
      </c>
      <c r="P663" s="14" t="s">
        <v>67</v>
      </c>
      <c r="Q663" s="6" t="s">
        <v>114</v>
      </c>
      <c r="R663" s="6"/>
      <c r="S663" s="21"/>
    </row>
    <row r="664" spans="1:19" ht="21.75" x14ac:dyDescent="0.4">
      <c r="A664" s="3">
        <v>2024</v>
      </c>
      <c r="B664" s="4">
        <v>45474</v>
      </c>
      <c r="C664" s="5">
        <v>45565</v>
      </c>
      <c r="D664" s="6" t="s">
        <v>81</v>
      </c>
      <c r="E664" s="6" t="s">
        <v>81</v>
      </c>
      <c r="F664" s="3" t="s">
        <v>2169</v>
      </c>
      <c r="G664" s="6" t="s">
        <v>1783</v>
      </c>
      <c r="H664" s="6" t="s">
        <v>2170</v>
      </c>
      <c r="I664" s="6" t="s">
        <v>55</v>
      </c>
      <c r="J664" s="6" t="s">
        <v>2071</v>
      </c>
      <c r="K664" s="16" t="s">
        <v>60</v>
      </c>
      <c r="L664" s="16" t="s">
        <v>187</v>
      </c>
      <c r="M664" s="17" t="s">
        <v>7</v>
      </c>
      <c r="N664" s="18" t="s">
        <v>2171</v>
      </c>
      <c r="O664" s="14" t="s">
        <v>67</v>
      </c>
      <c r="P664" s="14" t="s">
        <v>67</v>
      </c>
      <c r="Q664" s="6" t="s">
        <v>114</v>
      </c>
      <c r="R664" s="6"/>
      <c r="S664" s="21"/>
    </row>
    <row r="665" spans="1:19" ht="21.75" x14ac:dyDescent="0.4">
      <c r="A665" s="3">
        <v>2024</v>
      </c>
      <c r="B665" s="4">
        <v>45474</v>
      </c>
      <c r="C665" s="5">
        <v>45565</v>
      </c>
      <c r="D665" s="6" t="s">
        <v>82</v>
      </c>
      <c r="E665" s="6" t="s">
        <v>82</v>
      </c>
      <c r="F665" s="3" t="s">
        <v>1100</v>
      </c>
      <c r="G665" s="6" t="s">
        <v>2172</v>
      </c>
      <c r="H665" s="6" t="s">
        <v>224</v>
      </c>
      <c r="I665" s="6" t="s">
        <v>55</v>
      </c>
      <c r="J665" s="6" t="s">
        <v>2071</v>
      </c>
      <c r="K665" s="16" t="s">
        <v>61</v>
      </c>
      <c r="L665" s="16" t="s">
        <v>2173</v>
      </c>
      <c r="M665" s="17">
        <v>25</v>
      </c>
      <c r="N665" s="18" t="s">
        <v>2174</v>
      </c>
      <c r="O665" s="14" t="s">
        <v>67</v>
      </c>
      <c r="P665" s="14" t="s">
        <v>67</v>
      </c>
      <c r="Q665" s="6" t="s">
        <v>114</v>
      </c>
      <c r="R665" s="6"/>
      <c r="S665" s="21"/>
    </row>
    <row r="666" spans="1:19" ht="21.75" x14ac:dyDescent="0.4">
      <c r="A666" s="3">
        <v>2024</v>
      </c>
      <c r="B666" s="4">
        <v>45474</v>
      </c>
      <c r="C666" s="5">
        <v>45565</v>
      </c>
      <c r="D666" s="6" t="s">
        <v>81</v>
      </c>
      <c r="E666" s="6" t="s">
        <v>81</v>
      </c>
      <c r="F666" s="3" t="s">
        <v>2175</v>
      </c>
      <c r="G666" s="6" t="s">
        <v>2176</v>
      </c>
      <c r="H666" s="6" t="s">
        <v>2177</v>
      </c>
      <c r="I666" s="6" t="s">
        <v>55</v>
      </c>
      <c r="J666" s="6" t="s">
        <v>2071</v>
      </c>
      <c r="K666" s="16" t="s">
        <v>60</v>
      </c>
      <c r="L666" s="16" t="s">
        <v>2178</v>
      </c>
      <c r="M666" s="17">
        <v>14</v>
      </c>
      <c r="N666" s="18" t="s">
        <v>2179</v>
      </c>
      <c r="O666" s="14" t="s">
        <v>67</v>
      </c>
      <c r="P666" s="14" t="s">
        <v>67</v>
      </c>
      <c r="Q666" s="6" t="s">
        <v>114</v>
      </c>
      <c r="R666" s="6"/>
      <c r="S666" s="21"/>
    </row>
    <row r="667" spans="1:19" ht="21.75" x14ac:dyDescent="0.4">
      <c r="A667" s="3">
        <v>2024</v>
      </c>
      <c r="B667" s="4">
        <v>45474</v>
      </c>
      <c r="C667" s="5">
        <v>45565</v>
      </c>
      <c r="D667" s="6" t="s">
        <v>2180</v>
      </c>
      <c r="E667" s="6" t="s">
        <v>2180</v>
      </c>
      <c r="F667" s="3" t="s">
        <v>301</v>
      </c>
      <c r="G667" s="6" t="s">
        <v>1717</v>
      </c>
      <c r="H667" s="6" t="s">
        <v>1434</v>
      </c>
      <c r="I667" s="6" t="s">
        <v>54</v>
      </c>
      <c r="J667" s="6" t="s">
        <v>2181</v>
      </c>
      <c r="K667" s="16" t="s">
        <v>61</v>
      </c>
      <c r="L667" s="16" t="s">
        <v>183</v>
      </c>
      <c r="M667" s="17">
        <v>15</v>
      </c>
      <c r="N667" s="18" t="s">
        <v>2182</v>
      </c>
      <c r="O667" s="14" t="s">
        <v>67</v>
      </c>
      <c r="P667" s="14" t="s">
        <v>67</v>
      </c>
      <c r="Q667" s="6" t="s">
        <v>114</v>
      </c>
      <c r="R667" s="6"/>
      <c r="S667" s="21"/>
    </row>
    <row r="668" spans="1:19" ht="21.75" x14ac:dyDescent="0.4">
      <c r="A668" s="3">
        <v>2024</v>
      </c>
      <c r="B668" s="4">
        <v>45474</v>
      </c>
      <c r="C668" s="5">
        <v>45565</v>
      </c>
      <c r="D668" s="6" t="s">
        <v>82</v>
      </c>
      <c r="E668" s="6" t="s">
        <v>82</v>
      </c>
      <c r="F668" s="3" t="s">
        <v>2183</v>
      </c>
      <c r="G668" s="6" t="s">
        <v>1783</v>
      </c>
      <c r="H668" s="6" t="s">
        <v>2184</v>
      </c>
      <c r="I668" s="6" t="s">
        <v>55</v>
      </c>
      <c r="J668" s="6" t="s">
        <v>2181</v>
      </c>
      <c r="K668" s="16" t="s">
        <v>61</v>
      </c>
      <c r="L668" s="16" t="s">
        <v>1194</v>
      </c>
      <c r="M668" s="17">
        <v>15</v>
      </c>
      <c r="N668" s="18" t="s">
        <v>2185</v>
      </c>
      <c r="O668" s="14" t="s">
        <v>67</v>
      </c>
      <c r="P668" s="14" t="s">
        <v>67</v>
      </c>
      <c r="Q668" s="6" t="s">
        <v>114</v>
      </c>
      <c r="R668" s="6"/>
      <c r="S668" s="21"/>
    </row>
    <row r="669" spans="1:19" ht="21.75" x14ac:dyDescent="0.4">
      <c r="A669" s="3">
        <v>2024</v>
      </c>
      <c r="B669" s="4">
        <v>45474</v>
      </c>
      <c r="C669" s="5">
        <v>45565</v>
      </c>
      <c r="D669" s="6" t="s">
        <v>82</v>
      </c>
      <c r="E669" s="6" t="s">
        <v>82</v>
      </c>
      <c r="F669" s="3" t="s">
        <v>2186</v>
      </c>
      <c r="G669" s="6" t="s">
        <v>2187</v>
      </c>
      <c r="H669" s="6" t="s">
        <v>827</v>
      </c>
      <c r="I669" s="6" t="s">
        <v>55</v>
      </c>
      <c r="J669" s="6" t="s">
        <v>2181</v>
      </c>
      <c r="K669" s="16" t="s">
        <v>61</v>
      </c>
      <c r="L669" s="16" t="s">
        <v>2188</v>
      </c>
      <c r="M669" s="17">
        <v>15</v>
      </c>
      <c r="N669" s="18" t="s">
        <v>2189</v>
      </c>
      <c r="O669" s="14" t="s">
        <v>67</v>
      </c>
      <c r="P669" s="14" t="s">
        <v>67</v>
      </c>
      <c r="Q669" s="6" t="s">
        <v>114</v>
      </c>
      <c r="R669" s="6"/>
      <c r="S669" s="21"/>
    </row>
    <row r="670" spans="1:19" ht="21.75" x14ac:dyDescent="0.4">
      <c r="A670" s="3">
        <v>2024</v>
      </c>
      <c r="B670" s="4">
        <v>45474</v>
      </c>
      <c r="C670" s="5">
        <v>45565</v>
      </c>
      <c r="D670" s="6" t="s">
        <v>80</v>
      </c>
      <c r="E670" s="6" t="s">
        <v>80</v>
      </c>
      <c r="F670" s="3" t="s">
        <v>2190</v>
      </c>
      <c r="G670" s="6" t="s">
        <v>424</v>
      </c>
      <c r="H670" s="6" t="s">
        <v>2191</v>
      </c>
      <c r="I670" s="6" t="s">
        <v>54</v>
      </c>
      <c r="J670" s="6" t="s">
        <v>2181</v>
      </c>
      <c r="K670" s="16" t="s">
        <v>58</v>
      </c>
      <c r="L670" s="16" t="s">
        <v>187</v>
      </c>
      <c r="M670" s="17">
        <v>13</v>
      </c>
      <c r="N670" s="18" t="s">
        <v>2192</v>
      </c>
      <c r="O670" s="14" t="s">
        <v>67</v>
      </c>
      <c r="P670" s="14" t="s">
        <v>67</v>
      </c>
      <c r="Q670" s="6" t="s">
        <v>114</v>
      </c>
      <c r="R670" s="6"/>
      <c r="S670" s="21"/>
    </row>
    <row r="671" spans="1:19" ht="21.75" x14ac:dyDescent="0.4">
      <c r="A671" s="3">
        <v>2024</v>
      </c>
      <c r="B671" s="4">
        <v>45474</v>
      </c>
      <c r="C671" s="5">
        <v>45565</v>
      </c>
      <c r="D671" s="6" t="s">
        <v>79</v>
      </c>
      <c r="E671" s="6" t="s">
        <v>79</v>
      </c>
      <c r="F671" s="3" t="s">
        <v>2193</v>
      </c>
      <c r="G671" s="6" t="s">
        <v>2194</v>
      </c>
      <c r="H671" s="6" t="s">
        <v>176</v>
      </c>
      <c r="I671" s="6" t="s">
        <v>54</v>
      </c>
      <c r="J671" s="6" t="s">
        <v>2181</v>
      </c>
      <c r="K671" s="16" t="s">
        <v>61</v>
      </c>
      <c r="L671" s="16" t="s">
        <v>2195</v>
      </c>
      <c r="M671" s="17">
        <v>27</v>
      </c>
      <c r="N671" s="18" t="s">
        <v>2196</v>
      </c>
      <c r="O671" s="14" t="s">
        <v>67</v>
      </c>
      <c r="P671" s="14" t="s">
        <v>67</v>
      </c>
      <c r="Q671" s="6" t="s">
        <v>114</v>
      </c>
      <c r="R671" s="6"/>
      <c r="S671" s="21"/>
    </row>
    <row r="672" spans="1:19" ht="21.75" x14ac:dyDescent="0.4">
      <c r="A672" s="3">
        <v>2024</v>
      </c>
      <c r="B672" s="4">
        <v>45474</v>
      </c>
      <c r="C672" s="5">
        <v>45565</v>
      </c>
      <c r="D672" s="6" t="s">
        <v>2197</v>
      </c>
      <c r="E672" s="6" t="s">
        <v>2197</v>
      </c>
      <c r="F672" s="3" t="s">
        <v>2198</v>
      </c>
      <c r="G672" s="6" t="s">
        <v>2199</v>
      </c>
      <c r="H672" s="6" t="s">
        <v>2200</v>
      </c>
      <c r="I672" s="6" t="s">
        <v>54</v>
      </c>
      <c r="J672" s="6" t="s">
        <v>2181</v>
      </c>
      <c r="K672" s="16" t="s">
        <v>61</v>
      </c>
      <c r="L672" s="16" t="s">
        <v>387</v>
      </c>
      <c r="M672" s="17">
        <v>15</v>
      </c>
      <c r="N672" s="18" t="s">
        <v>2201</v>
      </c>
      <c r="O672" s="14" t="s">
        <v>67</v>
      </c>
      <c r="P672" s="14" t="s">
        <v>67</v>
      </c>
      <c r="Q672" s="6" t="s">
        <v>114</v>
      </c>
      <c r="R672" s="24"/>
      <c r="S672" s="25"/>
    </row>
    <row r="673" spans="1:19" ht="21.75" x14ac:dyDescent="0.4">
      <c r="A673" s="3">
        <v>2024</v>
      </c>
      <c r="B673" s="4">
        <v>45474</v>
      </c>
      <c r="C673" s="5">
        <v>45565</v>
      </c>
      <c r="D673" s="6" t="s">
        <v>80</v>
      </c>
      <c r="E673" s="6" t="s">
        <v>80</v>
      </c>
      <c r="F673" s="3" t="s">
        <v>1022</v>
      </c>
      <c r="G673" s="6" t="s">
        <v>682</v>
      </c>
      <c r="H673" s="6" t="s">
        <v>312</v>
      </c>
      <c r="I673" s="6" t="s">
        <v>54</v>
      </c>
      <c r="J673" s="6" t="s">
        <v>2181</v>
      </c>
      <c r="K673" s="16" t="s">
        <v>61</v>
      </c>
      <c r="L673" s="16" t="s">
        <v>2202</v>
      </c>
      <c r="M673" s="17">
        <v>29</v>
      </c>
      <c r="N673" s="18" t="s">
        <v>2203</v>
      </c>
      <c r="O673" s="14" t="s">
        <v>67</v>
      </c>
      <c r="P673" s="14" t="s">
        <v>67</v>
      </c>
      <c r="Q673" s="6" t="s">
        <v>114</v>
      </c>
      <c r="R673" s="6"/>
      <c r="S673" s="21"/>
    </row>
    <row r="674" spans="1:19" ht="21.75" x14ac:dyDescent="0.4">
      <c r="A674" s="3">
        <v>2024</v>
      </c>
      <c r="B674" s="4">
        <v>45474</v>
      </c>
      <c r="C674" s="5">
        <v>45565</v>
      </c>
      <c r="D674" s="6" t="s">
        <v>80</v>
      </c>
      <c r="E674" s="6" t="s">
        <v>80</v>
      </c>
      <c r="F674" s="3" t="s">
        <v>2204</v>
      </c>
      <c r="G674" s="6" t="s">
        <v>827</v>
      </c>
      <c r="H674" s="6" t="s">
        <v>394</v>
      </c>
      <c r="I674" s="6" t="s">
        <v>55</v>
      </c>
      <c r="J674" s="6" t="s">
        <v>2181</v>
      </c>
      <c r="K674" s="16" t="s">
        <v>60</v>
      </c>
      <c r="L674" s="16" t="s">
        <v>955</v>
      </c>
      <c r="M674" s="17">
        <v>13</v>
      </c>
      <c r="N674" s="18" t="s">
        <v>2205</v>
      </c>
      <c r="O674" s="14" t="s">
        <v>67</v>
      </c>
      <c r="P674" s="14" t="s">
        <v>67</v>
      </c>
      <c r="Q674" s="6" t="s">
        <v>114</v>
      </c>
      <c r="R674" s="6"/>
      <c r="S674" s="21"/>
    </row>
    <row r="675" spans="1:19" ht="21.75" x14ac:dyDescent="0.4">
      <c r="A675" s="3">
        <v>2024</v>
      </c>
      <c r="B675" s="4">
        <v>45474</v>
      </c>
      <c r="C675" s="5">
        <v>45565</v>
      </c>
      <c r="D675" s="6" t="s">
        <v>81</v>
      </c>
      <c r="E675" s="6" t="s">
        <v>81</v>
      </c>
      <c r="F675" s="3" t="s">
        <v>2206</v>
      </c>
      <c r="G675" s="6" t="s">
        <v>761</v>
      </c>
      <c r="H675" s="6" t="s">
        <v>2207</v>
      </c>
      <c r="I675" s="6" t="s">
        <v>55</v>
      </c>
      <c r="J675" s="6" t="s">
        <v>2181</v>
      </c>
      <c r="K675" s="16" t="s">
        <v>425</v>
      </c>
      <c r="L675" s="16" t="s">
        <v>2208</v>
      </c>
      <c r="M675" s="17">
        <v>18</v>
      </c>
      <c r="N675" s="18" t="s">
        <v>2209</v>
      </c>
      <c r="O675" s="14" t="s">
        <v>67</v>
      </c>
      <c r="P675" s="14" t="s">
        <v>67</v>
      </c>
      <c r="Q675" s="6" t="s">
        <v>114</v>
      </c>
      <c r="R675" s="22"/>
      <c r="S675" s="23"/>
    </row>
    <row r="676" spans="1:19" ht="21.75" x14ac:dyDescent="0.4">
      <c r="A676" s="3">
        <v>2024</v>
      </c>
      <c r="B676" s="4">
        <v>45474</v>
      </c>
      <c r="C676" s="5">
        <v>45565</v>
      </c>
      <c r="D676" s="6" t="s">
        <v>502</v>
      </c>
      <c r="E676" s="6" t="s">
        <v>502</v>
      </c>
      <c r="F676" s="3" t="s">
        <v>2210</v>
      </c>
      <c r="G676" s="6" t="s">
        <v>303</v>
      </c>
      <c r="H676" s="6" t="s">
        <v>176</v>
      </c>
      <c r="I676" s="6" t="s">
        <v>54</v>
      </c>
      <c r="J676" s="6" t="s">
        <v>2181</v>
      </c>
      <c r="K676" s="16" t="s">
        <v>60</v>
      </c>
      <c r="L676" s="16" t="s">
        <v>151</v>
      </c>
      <c r="M676" s="17">
        <v>21</v>
      </c>
      <c r="N676" s="18" t="s">
        <v>2211</v>
      </c>
      <c r="O676" s="14" t="s">
        <v>67</v>
      </c>
      <c r="P676" s="14" t="s">
        <v>67</v>
      </c>
      <c r="Q676" s="6" t="s">
        <v>114</v>
      </c>
      <c r="R676" s="6"/>
      <c r="S676" s="21"/>
    </row>
    <row r="677" spans="1:19" ht="21.75" x14ac:dyDescent="0.4">
      <c r="A677" s="3">
        <v>2024</v>
      </c>
      <c r="B677" s="4">
        <v>45474</v>
      </c>
      <c r="C677" s="5">
        <v>45565</v>
      </c>
      <c r="D677" s="6" t="s">
        <v>98</v>
      </c>
      <c r="E677" s="6" t="s">
        <v>98</v>
      </c>
      <c r="F677" s="3" t="s">
        <v>2212</v>
      </c>
      <c r="G677" s="6" t="s">
        <v>565</v>
      </c>
      <c r="H677" s="6" t="s">
        <v>2213</v>
      </c>
      <c r="I677" s="6" t="s">
        <v>55</v>
      </c>
      <c r="J677" s="6" t="s">
        <v>2181</v>
      </c>
      <c r="K677" s="16" t="s">
        <v>61</v>
      </c>
      <c r="L677" s="16" t="s">
        <v>2214</v>
      </c>
      <c r="M677" s="17">
        <v>17</v>
      </c>
      <c r="N677" s="18" t="s">
        <v>2215</v>
      </c>
      <c r="O677" s="14" t="s">
        <v>67</v>
      </c>
      <c r="P677" s="14" t="s">
        <v>67</v>
      </c>
      <c r="Q677" s="6" t="s">
        <v>114</v>
      </c>
      <c r="R677" s="6"/>
      <c r="S677" s="21"/>
    </row>
    <row r="678" spans="1:19" ht="21.75" x14ac:dyDescent="0.4">
      <c r="A678" s="3">
        <v>2024</v>
      </c>
      <c r="B678" s="4">
        <v>45474</v>
      </c>
      <c r="C678" s="5">
        <v>45565</v>
      </c>
      <c r="D678" s="6" t="s">
        <v>94</v>
      </c>
      <c r="E678" s="6" t="s">
        <v>94</v>
      </c>
      <c r="F678" s="3" t="s">
        <v>2216</v>
      </c>
      <c r="G678" s="6" t="s">
        <v>176</v>
      </c>
      <c r="H678" s="6" t="s">
        <v>643</v>
      </c>
      <c r="I678" s="6" t="s">
        <v>54</v>
      </c>
      <c r="J678" s="6" t="s">
        <v>2181</v>
      </c>
      <c r="K678" s="16" t="s">
        <v>61</v>
      </c>
      <c r="L678" s="16" t="s">
        <v>187</v>
      </c>
      <c r="M678" s="17">
        <v>31</v>
      </c>
      <c r="N678" s="18" t="s">
        <v>2217</v>
      </c>
      <c r="O678" s="14" t="s">
        <v>67</v>
      </c>
      <c r="P678" s="14" t="s">
        <v>67</v>
      </c>
      <c r="Q678" s="6" t="s">
        <v>114</v>
      </c>
      <c r="R678" s="24"/>
      <c r="S678" s="25"/>
    </row>
    <row r="679" spans="1:19" ht="21.75" x14ac:dyDescent="0.4">
      <c r="A679" s="3">
        <v>2024</v>
      </c>
      <c r="B679" s="4">
        <v>45474</v>
      </c>
      <c r="C679" s="5">
        <v>45565</v>
      </c>
      <c r="D679" s="6" t="s">
        <v>87</v>
      </c>
      <c r="E679" s="6" t="s">
        <v>87</v>
      </c>
      <c r="F679" s="3" t="s">
        <v>1274</v>
      </c>
      <c r="G679" s="6" t="s">
        <v>385</v>
      </c>
      <c r="H679" s="6" t="s">
        <v>1783</v>
      </c>
      <c r="I679" s="6" t="s">
        <v>54</v>
      </c>
      <c r="J679" s="6" t="s">
        <v>2181</v>
      </c>
      <c r="K679" s="16" t="s">
        <v>61</v>
      </c>
      <c r="L679" s="16" t="s">
        <v>415</v>
      </c>
      <c r="M679" s="17">
        <v>15</v>
      </c>
      <c r="N679" s="18" t="s">
        <v>2218</v>
      </c>
      <c r="O679" s="14" t="s">
        <v>67</v>
      </c>
      <c r="P679" s="14" t="s">
        <v>67</v>
      </c>
      <c r="Q679" s="6" t="s">
        <v>114</v>
      </c>
      <c r="R679" s="6"/>
      <c r="S679" s="21"/>
    </row>
    <row r="680" spans="1:19" ht="21.75" x14ac:dyDescent="0.4">
      <c r="A680" s="3">
        <v>2024</v>
      </c>
      <c r="B680" s="4">
        <v>45474</v>
      </c>
      <c r="C680" s="5">
        <v>45565</v>
      </c>
      <c r="D680" s="6" t="s">
        <v>887</v>
      </c>
      <c r="E680" s="6" t="s">
        <v>887</v>
      </c>
      <c r="F680" s="3" t="s">
        <v>2219</v>
      </c>
      <c r="G680" s="6" t="s">
        <v>1547</v>
      </c>
      <c r="H680" s="6" t="s">
        <v>991</v>
      </c>
      <c r="I680" s="6" t="s">
        <v>54</v>
      </c>
      <c r="J680" s="6" t="s">
        <v>2181</v>
      </c>
      <c r="K680" s="16" t="s">
        <v>62</v>
      </c>
      <c r="L680" s="16" t="s">
        <v>1044</v>
      </c>
      <c r="M680" s="17">
        <v>5</v>
      </c>
      <c r="N680" s="18" t="s">
        <v>2220</v>
      </c>
      <c r="O680" s="14" t="s">
        <v>67</v>
      </c>
      <c r="P680" s="14" t="s">
        <v>67</v>
      </c>
      <c r="Q680" s="6" t="s">
        <v>114</v>
      </c>
      <c r="R680" s="6"/>
      <c r="S680" s="21"/>
    </row>
    <row r="681" spans="1:19" ht="21.75" x14ac:dyDescent="0.4">
      <c r="A681" s="3">
        <v>2024</v>
      </c>
      <c r="B681" s="4">
        <v>45474</v>
      </c>
      <c r="C681" s="5">
        <v>45565</v>
      </c>
      <c r="D681" s="6" t="s">
        <v>85</v>
      </c>
      <c r="E681" s="6" t="s">
        <v>85</v>
      </c>
      <c r="F681" s="3" t="s">
        <v>2221</v>
      </c>
      <c r="G681" s="6" t="s">
        <v>2222</v>
      </c>
      <c r="H681" s="6" t="s">
        <v>1941</v>
      </c>
      <c r="I681" s="6" t="s">
        <v>54</v>
      </c>
      <c r="J681" s="6" t="s">
        <v>2181</v>
      </c>
      <c r="K681" s="16" t="s">
        <v>60</v>
      </c>
      <c r="L681" s="16" t="s">
        <v>2223</v>
      </c>
      <c r="M681" s="17">
        <v>27</v>
      </c>
      <c r="N681" s="18" t="s">
        <v>2224</v>
      </c>
      <c r="O681" s="14" t="s">
        <v>67</v>
      </c>
      <c r="P681" s="14" t="s">
        <v>67</v>
      </c>
      <c r="Q681" s="6" t="s">
        <v>114</v>
      </c>
      <c r="R681" s="22"/>
      <c r="S681" s="23"/>
    </row>
    <row r="682" spans="1:19" ht="21.75" x14ac:dyDescent="0.4">
      <c r="A682" s="3">
        <v>2024</v>
      </c>
      <c r="B682" s="4">
        <v>45474</v>
      </c>
      <c r="C682" s="5">
        <v>45565</v>
      </c>
      <c r="D682" s="6" t="s">
        <v>2225</v>
      </c>
      <c r="E682" s="6" t="s">
        <v>2225</v>
      </c>
      <c r="F682" s="3" t="s">
        <v>1664</v>
      </c>
      <c r="G682" s="6" t="s">
        <v>2226</v>
      </c>
      <c r="H682" s="6" t="s">
        <v>2227</v>
      </c>
      <c r="I682" s="6" t="s">
        <v>55</v>
      </c>
      <c r="J682" s="6" t="s">
        <v>2181</v>
      </c>
      <c r="K682" s="16" t="s">
        <v>61</v>
      </c>
      <c r="L682" s="16" t="s">
        <v>415</v>
      </c>
      <c r="M682" s="17">
        <v>15</v>
      </c>
      <c r="N682" s="18" t="s">
        <v>2228</v>
      </c>
      <c r="O682" s="14" t="s">
        <v>67</v>
      </c>
      <c r="P682" s="14" t="s">
        <v>67</v>
      </c>
      <c r="Q682" s="6" t="s">
        <v>114</v>
      </c>
      <c r="R682" s="6"/>
      <c r="S682" s="21"/>
    </row>
    <row r="683" spans="1:19" ht="21.75" x14ac:dyDescent="0.4">
      <c r="A683" s="3">
        <v>2024</v>
      </c>
      <c r="B683" s="4">
        <v>45474</v>
      </c>
      <c r="C683" s="5">
        <v>45565</v>
      </c>
      <c r="D683" s="6" t="s">
        <v>453</v>
      </c>
      <c r="E683" s="6" t="s">
        <v>453</v>
      </c>
      <c r="F683" s="3" t="s">
        <v>2229</v>
      </c>
      <c r="G683" s="6" t="s">
        <v>1695</v>
      </c>
      <c r="H683" s="6" t="s">
        <v>1695</v>
      </c>
      <c r="I683" s="6" t="s">
        <v>55</v>
      </c>
      <c r="J683" s="6" t="s">
        <v>2181</v>
      </c>
      <c r="K683" s="16" t="s">
        <v>62</v>
      </c>
      <c r="L683" s="16" t="s">
        <v>415</v>
      </c>
      <c r="M683" s="17">
        <v>5</v>
      </c>
      <c r="N683" s="18" t="s">
        <v>2230</v>
      </c>
      <c r="O683" s="14" t="s">
        <v>67</v>
      </c>
      <c r="P683" s="14" t="s">
        <v>67</v>
      </c>
      <c r="Q683" s="6" t="s">
        <v>114</v>
      </c>
      <c r="R683" s="6"/>
      <c r="S683" s="21"/>
    </row>
    <row r="684" spans="1:19" ht="21.75" x14ac:dyDescent="0.4">
      <c r="A684" s="3">
        <v>2024</v>
      </c>
      <c r="B684" s="4">
        <v>45474</v>
      </c>
      <c r="C684" s="5">
        <v>45565</v>
      </c>
      <c r="D684" s="6" t="s">
        <v>319</v>
      </c>
      <c r="E684" s="6" t="s">
        <v>319</v>
      </c>
      <c r="F684" s="3" t="s">
        <v>2231</v>
      </c>
      <c r="G684" s="6" t="s">
        <v>612</v>
      </c>
      <c r="H684" s="6" t="s">
        <v>2232</v>
      </c>
      <c r="I684" s="6" t="s">
        <v>55</v>
      </c>
      <c r="J684" s="6" t="s">
        <v>2181</v>
      </c>
      <c r="K684" s="16" t="s">
        <v>62</v>
      </c>
      <c r="L684" s="16" t="s">
        <v>2233</v>
      </c>
      <c r="M684" s="17">
        <v>5</v>
      </c>
      <c r="N684" s="18" t="s">
        <v>2230</v>
      </c>
      <c r="O684" s="14" t="s">
        <v>67</v>
      </c>
      <c r="P684" s="14" t="s">
        <v>67</v>
      </c>
      <c r="Q684" s="6" t="s">
        <v>114</v>
      </c>
      <c r="R684" s="24"/>
      <c r="S684" s="25"/>
    </row>
    <row r="685" spans="1:19" ht="21.75" x14ac:dyDescent="0.4">
      <c r="A685" s="3">
        <v>2024</v>
      </c>
      <c r="B685" s="4">
        <v>45474</v>
      </c>
      <c r="C685" s="5">
        <v>45565</v>
      </c>
      <c r="D685" s="6" t="s">
        <v>91</v>
      </c>
      <c r="E685" s="6" t="s">
        <v>91</v>
      </c>
      <c r="F685" s="3" t="s">
        <v>2234</v>
      </c>
      <c r="G685" s="6" t="s">
        <v>260</v>
      </c>
      <c r="H685" s="6" t="s">
        <v>889</v>
      </c>
      <c r="I685" s="6" t="s">
        <v>55</v>
      </c>
      <c r="J685" s="6" t="s">
        <v>2181</v>
      </c>
      <c r="K685" s="15" t="s">
        <v>60</v>
      </c>
      <c r="L685" s="16" t="s">
        <v>415</v>
      </c>
      <c r="M685" s="47" t="s">
        <v>2017</v>
      </c>
      <c r="N685" s="31" t="s">
        <v>4865</v>
      </c>
      <c r="O685" s="14" t="s">
        <v>67</v>
      </c>
      <c r="P685" s="14" t="s">
        <v>67</v>
      </c>
      <c r="Q685" s="6" t="s">
        <v>114</v>
      </c>
      <c r="R685" s="6"/>
      <c r="S685" s="21"/>
    </row>
    <row r="686" spans="1:19" ht="21.75" x14ac:dyDescent="0.4">
      <c r="A686" s="3">
        <v>2024</v>
      </c>
      <c r="B686" s="4">
        <v>45474</v>
      </c>
      <c r="C686" s="5">
        <v>45565</v>
      </c>
      <c r="D686" s="6" t="s">
        <v>79</v>
      </c>
      <c r="E686" s="6" t="s">
        <v>79</v>
      </c>
      <c r="F686" s="3" t="s">
        <v>2235</v>
      </c>
      <c r="G686" s="6" t="s">
        <v>2236</v>
      </c>
      <c r="H686" s="6" t="s">
        <v>303</v>
      </c>
      <c r="I686" s="6" t="s">
        <v>55</v>
      </c>
      <c r="J686" s="6" t="s">
        <v>2181</v>
      </c>
      <c r="K686" s="16" t="s">
        <v>59</v>
      </c>
      <c r="L686" s="16" t="s">
        <v>187</v>
      </c>
      <c r="M686" s="17">
        <v>33</v>
      </c>
      <c r="N686" s="18" t="s">
        <v>2237</v>
      </c>
      <c r="O686" s="14" t="s">
        <v>67</v>
      </c>
      <c r="P686" s="14" t="s">
        <v>67</v>
      </c>
      <c r="Q686" s="6" t="s">
        <v>114</v>
      </c>
      <c r="R686" s="22"/>
      <c r="S686" s="23"/>
    </row>
    <row r="687" spans="1:19" ht="21.75" x14ac:dyDescent="0.4">
      <c r="A687" s="3">
        <v>2024</v>
      </c>
      <c r="B687" s="4">
        <v>45474</v>
      </c>
      <c r="C687" s="5">
        <v>45565</v>
      </c>
      <c r="D687" s="6" t="s">
        <v>85</v>
      </c>
      <c r="E687" s="6" t="s">
        <v>85</v>
      </c>
      <c r="F687" s="3" t="s">
        <v>2238</v>
      </c>
      <c r="G687" s="6" t="s">
        <v>382</v>
      </c>
      <c r="H687" s="6" t="s">
        <v>2239</v>
      </c>
      <c r="I687" s="6" t="s">
        <v>54</v>
      </c>
      <c r="J687" s="6" t="s">
        <v>2181</v>
      </c>
      <c r="K687" s="16" t="s">
        <v>61</v>
      </c>
      <c r="L687" s="16" t="s">
        <v>2240</v>
      </c>
      <c r="M687" s="17">
        <v>14</v>
      </c>
      <c r="N687" s="18" t="s">
        <v>2241</v>
      </c>
      <c r="O687" s="14" t="s">
        <v>67</v>
      </c>
      <c r="P687" s="14" t="s">
        <v>67</v>
      </c>
      <c r="Q687" s="6" t="s">
        <v>114</v>
      </c>
      <c r="R687" s="6"/>
      <c r="S687" s="21"/>
    </row>
    <row r="688" spans="1:19" ht="21.75" x14ac:dyDescent="0.4">
      <c r="A688" s="3">
        <v>2024</v>
      </c>
      <c r="B688" s="4">
        <v>45474</v>
      </c>
      <c r="C688" s="5">
        <v>45565</v>
      </c>
      <c r="D688" s="6" t="s">
        <v>80</v>
      </c>
      <c r="E688" s="6" t="s">
        <v>80</v>
      </c>
      <c r="F688" s="3" t="s">
        <v>590</v>
      </c>
      <c r="G688" s="6" t="s">
        <v>558</v>
      </c>
      <c r="H688" s="6" t="s">
        <v>424</v>
      </c>
      <c r="I688" s="6" t="s">
        <v>54</v>
      </c>
      <c r="J688" s="6" t="s">
        <v>2181</v>
      </c>
      <c r="K688" s="16" t="s">
        <v>59</v>
      </c>
      <c r="L688" s="16" t="s">
        <v>2178</v>
      </c>
      <c r="M688" s="17">
        <v>5</v>
      </c>
      <c r="N688" s="18" t="s">
        <v>2242</v>
      </c>
      <c r="O688" s="14" t="s">
        <v>67</v>
      </c>
      <c r="P688" s="14" t="s">
        <v>67</v>
      </c>
      <c r="Q688" s="6" t="s">
        <v>114</v>
      </c>
      <c r="R688" s="24"/>
      <c r="S688" s="25"/>
    </row>
    <row r="689" spans="1:19" ht="21.75" x14ac:dyDescent="0.4">
      <c r="A689" s="3">
        <v>2024</v>
      </c>
      <c r="B689" s="4">
        <v>45474</v>
      </c>
      <c r="C689" s="5">
        <v>45565</v>
      </c>
      <c r="D689" s="6" t="s">
        <v>81</v>
      </c>
      <c r="E689" s="6" t="s">
        <v>81</v>
      </c>
      <c r="F689" s="3" t="s">
        <v>2243</v>
      </c>
      <c r="G689" s="6" t="s">
        <v>361</v>
      </c>
      <c r="H689" s="6" t="s">
        <v>243</v>
      </c>
      <c r="I689" s="6" t="s">
        <v>55</v>
      </c>
      <c r="J689" s="6" t="s">
        <v>2181</v>
      </c>
      <c r="K689" s="16" t="s">
        <v>58</v>
      </c>
      <c r="L689" s="16"/>
      <c r="M689" s="17">
        <v>47</v>
      </c>
      <c r="N689" s="18" t="s">
        <v>2244</v>
      </c>
      <c r="O689" s="14" t="s">
        <v>67</v>
      </c>
      <c r="P689" s="14" t="s">
        <v>67</v>
      </c>
      <c r="Q689" s="6" t="s">
        <v>114</v>
      </c>
      <c r="R689" s="6"/>
      <c r="S689" s="21"/>
    </row>
    <row r="690" spans="1:19" ht="21.75" x14ac:dyDescent="0.4">
      <c r="A690" s="3">
        <v>2024</v>
      </c>
      <c r="B690" s="4">
        <v>45474</v>
      </c>
      <c r="C690" s="5">
        <v>45565</v>
      </c>
      <c r="D690" s="6" t="s">
        <v>389</v>
      </c>
      <c r="E690" s="6" t="s">
        <v>389</v>
      </c>
      <c r="F690" s="3" t="s">
        <v>994</v>
      </c>
      <c r="G690" s="6" t="s">
        <v>2245</v>
      </c>
      <c r="H690" s="6" t="s">
        <v>271</v>
      </c>
      <c r="I690" s="6" t="s">
        <v>54</v>
      </c>
      <c r="J690" s="6" t="s">
        <v>2181</v>
      </c>
      <c r="K690" s="15" t="s">
        <v>61</v>
      </c>
      <c r="L690" s="16" t="s">
        <v>168</v>
      </c>
      <c r="M690" s="17">
        <v>15</v>
      </c>
      <c r="N690" s="18" t="s">
        <v>2246</v>
      </c>
      <c r="O690" s="14" t="s">
        <v>67</v>
      </c>
      <c r="P690" s="14" t="s">
        <v>67</v>
      </c>
      <c r="Q690" s="6" t="s">
        <v>114</v>
      </c>
      <c r="R690" s="22"/>
      <c r="S690" s="23"/>
    </row>
    <row r="691" spans="1:19" ht="21.75" x14ac:dyDescent="0.4">
      <c r="A691" s="3">
        <v>2024</v>
      </c>
      <c r="B691" s="4">
        <v>45474</v>
      </c>
      <c r="C691" s="5">
        <v>45565</v>
      </c>
      <c r="D691" s="6" t="s">
        <v>81</v>
      </c>
      <c r="E691" s="6" t="s">
        <v>81</v>
      </c>
      <c r="F691" s="3" t="s">
        <v>2247</v>
      </c>
      <c r="G691" s="6" t="s">
        <v>498</v>
      </c>
      <c r="H691" s="6" t="s">
        <v>2248</v>
      </c>
      <c r="I691" s="6" t="s">
        <v>55</v>
      </c>
      <c r="J691" s="6" t="s">
        <v>2181</v>
      </c>
      <c r="K691" s="16" t="s">
        <v>59</v>
      </c>
      <c r="L691" s="16" t="s">
        <v>2178</v>
      </c>
      <c r="M691" s="17">
        <v>4</v>
      </c>
      <c r="N691" s="18" t="s">
        <v>2249</v>
      </c>
      <c r="O691" s="14" t="s">
        <v>67</v>
      </c>
      <c r="P691" s="14" t="s">
        <v>67</v>
      </c>
      <c r="Q691" s="6" t="s">
        <v>114</v>
      </c>
      <c r="R691" s="6"/>
      <c r="S691" s="21"/>
    </row>
    <row r="692" spans="1:19" ht="21.75" x14ac:dyDescent="0.4">
      <c r="A692" s="3">
        <v>2024</v>
      </c>
      <c r="B692" s="4">
        <v>45474</v>
      </c>
      <c r="C692" s="5">
        <v>45565</v>
      </c>
      <c r="D692" s="6" t="s">
        <v>453</v>
      </c>
      <c r="E692" s="6" t="s">
        <v>453</v>
      </c>
      <c r="F692" s="3" t="s">
        <v>2250</v>
      </c>
      <c r="G692" s="6" t="s">
        <v>213</v>
      </c>
      <c r="H692" s="6" t="s">
        <v>2251</v>
      </c>
      <c r="I692" s="6" t="s">
        <v>54</v>
      </c>
      <c r="J692" s="6" t="s">
        <v>2252</v>
      </c>
      <c r="K692" s="16" t="s">
        <v>61</v>
      </c>
      <c r="L692" s="16" t="s">
        <v>168</v>
      </c>
      <c r="M692" s="17">
        <v>2</v>
      </c>
      <c r="N692" s="18" t="s">
        <v>2253</v>
      </c>
      <c r="O692" s="14" t="s">
        <v>67</v>
      </c>
      <c r="P692" s="14" t="s">
        <v>67</v>
      </c>
      <c r="Q692" s="6" t="s">
        <v>114</v>
      </c>
      <c r="R692" s="6"/>
      <c r="S692" s="21"/>
    </row>
    <row r="693" spans="1:19" ht="21.75" x14ac:dyDescent="0.4">
      <c r="A693" s="3">
        <v>2024</v>
      </c>
      <c r="B693" s="4">
        <v>45474</v>
      </c>
      <c r="C693" s="5">
        <v>45565</v>
      </c>
      <c r="D693" s="6" t="s">
        <v>84</v>
      </c>
      <c r="E693" s="6" t="s">
        <v>84</v>
      </c>
      <c r="F693" s="3" t="s">
        <v>2254</v>
      </c>
      <c r="G693" s="6" t="s">
        <v>142</v>
      </c>
      <c r="H693" s="6" t="s">
        <v>1975</v>
      </c>
      <c r="I693" s="6" t="s">
        <v>54</v>
      </c>
      <c r="J693" s="6" t="s">
        <v>2252</v>
      </c>
      <c r="K693" s="16" t="s">
        <v>61</v>
      </c>
      <c r="L693" s="16" t="s">
        <v>2173</v>
      </c>
      <c r="M693" s="17">
        <v>29</v>
      </c>
      <c r="N693" s="18" t="s">
        <v>2255</v>
      </c>
      <c r="O693" s="14" t="s">
        <v>67</v>
      </c>
      <c r="P693" s="14" t="s">
        <v>67</v>
      </c>
      <c r="Q693" s="6" t="s">
        <v>114</v>
      </c>
      <c r="R693" s="6"/>
      <c r="S693" s="21"/>
    </row>
    <row r="694" spans="1:19" ht="21.75" x14ac:dyDescent="0.4">
      <c r="A694" s="3">
        <v>2024</v>
      </c>
      <c r="B694" s="4">
        <v>45474</v>
      </c>
      <c r="C694" s="5">
        <v>45565</v>
      </c>
      <c r="D694" s="6" t="s">
        <v>82</v>
      </c>
      <c r="E694" s="6" t="s">
        <v>82</v>
      </c>
      <c r="F694" s="3" t="s">
        <v>2256</v>
      </c>
      <c r="G694" s="6" t="s">
        <v>2257</v>
      </c>
      <c r="H694" s="6" t="s">
        <v>728</v>
      </c>
      <c r="I694" s="6" t="s">
        <v>55</v>
      </c>
      <c r="J694" s="6" t="s">
        <v>2252</v>
      </c>
      <c r="K694" s="16" t="s">
        <v>61</v>
      </c>
      <c r="L694" s="16" t="s">
        <v>374</v>
      </c>
      <c r="M694" s="17">
        <v>12</v>
      </c>
      <c r="N694" s="18" t="s">
        <v>2258</v>
      </c>
      <c r="O694" s="14" t="s">
        <v>67</v>
      </c>
      <c r="P694" s="14" t="s">
        <v>67</v>
      </c>
      <c r="Q694" s="6" t="s">
        <v>114</v>
      </c>
      <c r="R694" s="6"/>
      <c r="S694" s="21"/>
    </row>
    <row r="695" spans="1:19" ht="21.75" x14ac:dyDescent="0.4">
      <c r="A695" s="3">
        <v>2024</v>
      </c>
      <c r="B695" s="4">
        <v>45474</v>
      </c>
      <c r="C695" s="5">
        <v>45565</v>
      </c>
      <c r="D695" s="6" t="s">
        <v>82</v>
      </c>
      <c r="E695" s="6" t="s">
        <v>82</v>
      </c>
      <c r="F695" s="3" t="s">
        <v>2259</v>
      </c>
      <c r="G695" s="6" t="s">
        <v>308</v>
      </c>
      <c r="H695" s="6" t="s">
        <v>797</v>
      </c>
      <c r="I695" s="6" t="s">
        <v>54</v>
      </c>
      <c r="J695" s="6" t="s">
        <v>2252</v>
      </c>
      <c r="K695" s="16" t="s">
        <v>61</v>
      </c>
      <c r="L695" s="16" t="s">
        <v>245</v>
      </c>
      <c r="M695" s="17">
        <v>5</v>
      </c>
      <c r="N695" s="18" t="s">
        <v>2260</v>
      </c>
      <c r="O695" s="14" t="s">
        <v>67</v>
      </c>
      <c r="P695" s="14" t="s">
        <v>67</v>
      </c>
      <c r="Q695" s="6" t="s">
        <v>114</v>
      </c>
      <c r="R695" s="6"/>
      <c r="S695" s="21"/>
    </row>
    <row r="696" spans="1:19" ht="21.75" x14ac:dyDescent="0.4">
      <c r="A696" s="3">
        <v>2024</v>
      </c>
      <c r="B696" s="4">
        <v>45474</v>
      </c>
      <c r="C696" s="5">
        <v>45565</v>
      </c>
      <c r="D696" s="6" t="s">
        <v>82</v>
      </c>
      <c r="E696" s="6" t="s">
        <v>82</v>
      </c>
      <c r="F696" s="3" t="s">
        <v>2261</v>
      </c>
      <c r="G696" s="6" t="s">
        <v>2262</v>
      </c>
      <c r="H696" s="6" t="s">
        <v>142</v>
      </c>
      <c r="I696" s="6" t="s">
        <v>54</v>
      </c>
      <c r="J696" s="6" t="s">
        <v>2252</v>
      </c>
      <c r="K696" s="26" t="s">
        <v>61</v>
      </c>
      <c r="L696" s="16" t="s">
        <v>2263</v>
      </c>
      <c r="M696" s="17" t="s">
        <v>2264</v>
      </c>
      <c r="N696" s="18" t="s">
        <v>2265</v>
      </c>
      <c r="O696" s="14" t="s">
        <v>67</v>
      </c>
      <c r="P696" s="14" t="s">
        <v>67</v>
      </c>
      <c r="Q696" s="6" t="s">
        <v>114</v>
      </c>
      <c r="R696" s="6"/>
      <c r="S696" s="21"/>
    </row>
    <row r="697" spans="1:19" ht="21.75" x14ac:dyDescent="0.4">
      <c r="A697" s="3">
        <v>2024</v>
      </c>
      <c r="B697" s="4">
        <v>45474</v>
      </c>
      <c r="C697" s="5">
        <v>45565</v>
      </c>
      <c r="D697" s="6" t="s">
        <v>392</v>
      </c>
      <c r="E697" s="6" t="s">
        <v>392</v>
      </c>
      <c r="F697" s="3" t="s">
        <v>2266</v>
      </c>
      <c r="G697" s="6" t="s">
        <v>2267</v>
      </c>
      <c r="H697" s="6" t="s">
        <v>896</v>
      </c>
      <c r="I697" s="6" t="s">
        <v>55</v>
      </c>
      <c r="J697" s="6" t="s">
        <v>2252</v>
      </c>
      <c r="K697" s="16" t="s">
        <v>61</v>
      </c>
      <c r="L697" s="16" t="s">
        <v>168</v>
      </c>
      <c r="M697" s="17">
        <v>23</v>
      </c>
      <c r="N697" s="18" t="s">
        <v>2268</v>
      </c>
      <c r="O697" s="14" t="s">
        <v>67</v>
      </c>
      <c r="P697" s="14" t="s">
        <v>67</v>
      </c>
      <c r="Q697" s="6" t="s">
        <v>114</v>
      </c>
      <c r="R697" s="24"/>
      <c r="S697" s="25"/>
    </row>
    <row r="698" spans="1:19" ht="21.75" x14ac:dyDescent="0.4">
      <c r="A698" s="3">
        <v>2024</v>
      </c>
      <c r="B698" s="4">
        <v>45474</v>
      </c>
      <c r="C698" s="5">
        <v>45565</v>
      </c>
      <c r="D698" s="6" t="s">
        <v>85</v>
      </c>
      <c r="E698" s="6" t="s">
        <v>85</v>
      </c>
      <c r="F698" s="3" t="s">
        <v>483</v>
      </c>
      <c r="G698" s="6" t="s">
        <v>2251</v>
      </c>
      <c r="H698" s="6" t="s">
        <v>2269</v>
      </c>
      <c r="I698" s="6" t="s">
        <v>55</v>
      </c>
      <c r="J698" s="6" t="s">
        <v>2252</v>
      </c>
      <c r="K698" s="16" t="s">
        <v>61</v>
      </c>
      <c r="L698" s="16" t="s">
        <v>2270</v>
      </c>
      <c r="M698" s="17">
        <v>12</v>
      </c>
      <c r="N698" s="18" t="s">
        <v>2271</v>
      </c>
      <c r="O698" s="14" t="s">
        <v>67</v>
      </c>
      <c r="P698" s="14" t="s">
        <v>67</v>
      </c>
      <c r="Q698" s="6" t="s">
        <v>114</v>
      </c>
      <c r="R698" s="6"/>
      <c r="S698" s="21"/>
    </row>
    <row r="699" spans="1:19" ht="21.75" x14ac:dyDescent="0.4">
      <c r="A699" s="3">
        <v>2024</v>
      </c>
      <c r="B699" s="4">
        <v>45474</v>
      </c>
      <c r="C699" s="5">
        <v>45565</v>
      </c>
      <c r="D699" s="6" t="s">
        <v>392</v>
      </c>
      <c r="E699" s="6" t="s">
        <v>392</v>
      </c>
      <c r="F699" s="3" t="s">
        <v>2272</v>
      </c>
      <c r="G699" s="6" t="s">
        <v>827</v>
      </c>
      <c r="H699" s="6" t="s">
        <v>134</v>
      </c>
      <c r="I699" s="6" t="s">
        <v>55</v>
      </c>
      <c r="J699" s="6" t="s">
        <v>2252</v>
      </c>
      <c r="K699" s="16" t="s">
        <v>61</v>
      </c>
      <c r="L699" s="16" t="s">
        <v>168</v>
      </c>
      <c r="M699" s="17">
        <v>8</v>
      </c>
      <c r="N699" s="18" t="s">
        <v>2273</v>
      </c>
      <c r="O699" s="14" t="s">
        <v>67</v>
      </c>
      <c r="P699" s="14" t="s">
        <v>67</v>
      </c>
      <c r="Q699" s="6" t="s">
        <v>114</v>
      </c>
      <c r="R699" s="22"/>
      <c r="S699" s="23"/>
    </row>
    <row r="700" spans="1:19" ht="21.75" x14ac:dyDescent="0.4">
      <c r="A700" s="3">
        <v>2024</v>
      </c>
      <c r="B700" s="4">
        <v>45474</v>
      </c>
      <c r="C700" s="5">
        <v>45565</v>
      </c>
      <c r="D700" s="6" t="s">
        <v>81</v>
      </c>
      <c r="E700" s="6" t="s">
        <v>81</v>
      </c>
      <c r="F700" s="3" t="s">
        <v>2274</v>
      </c>
      <c r="G700" s="6" t="s">
        <v>176</v>
      </c>
      <c r="H700" s="6" t="s">
        <v>2275</v>
      </c>
      <c r="I700" s="6" t="s">
        <v>55</v>
      </c>
      <c r="J700" s="6" t="s">
        <v>2252</v>
      </c>
      <c r="K700" s="16" t="s">
        <v>425</v>
      </c>
      <c r="L700" s="16" t="s">
        <v>151</v>
      </c>
      <c r="M700" s="17">
        <v>15</v>
      </c>
      <c r="N700" s="18" t="s">
        <v>2276</v>
      </c>
      <c r="O700" s="14" t="s">
        <v>67</v>
      </c>
      <c r="P700" s="14" t="s">
        <v>67</v>
      </c>
      <c r="Q700" s="6" t="s">
        <v>114</v>
      </c>
      <c r="R700" s="6"/>
      <c r="S700" s="21"/>
    </row>
    <row r="701" spans="1:19" ht="21.75" x14ac:dyDescent="0.4">
      <c r="A701" s="3">
        <v>2024</v>
      </c>
      <c r="B701" s="4">
        <v>45474</v>
      </c>
      <c r="C701" s="5">
        <v>45565</v>
      </c>
      <c r="D701" s="6" t="s">
        <v>79</v>
      </c>
      <c r="E701" s="6" t="s">
        <v>79</v>
      </c>
      <c r="F701" s="3" t="s">
        <v>2277</v>
      </c>
      <c r="G701" s="6" t="s">
        <v>2278</v>
      </c>
      <c r="H701" s="6" t="s">
        <v>793</v>
      </c>
      <c r="I701" s="6" t="s">
        <v>55</v>
      </c>
      <c r="J701" s="6" t="s">
        <v>2252</v>
      </c>
      <c r="K701" s="16" t="s">
        <v>59</v>
      </c>
      <c r="L701" s="16"/>
      <c r="M701" s="17">
        <v>15</v>
      </c>
      <c r="N701" s="31" t="s">
        <v>4869</v>
      </c>
      <c r="O701" s="14" t="s">
        <v>67</v>
      </c>
      <c r="P701" s="14" t="s">
        <v>67</v>
      </c>
      <c r="Q701" s="6" t="s">
        <v>114</v>
      </c>
      <c r="R701" s="6"/>
      <c r="S701" s="21"/>
    </row>
    <row r="702" spans="1:19" ht="21.75" x14ac:dyDescent="0.4">
      <c r="A702" s="3">
        <v>2024</v>
      </c>
      <c r="B702" s="4">
        <v>45474</v>
      </c>
      <c r="C702" s="5">
        <v>45565</v>
      </c>
      <c r="D702" s="6" t="s">
        <v>82</v>
      </c>
      <c r="E702" s="6" t="s">
        <v>82</v>
      </c>
      <c r="F702" s="3" t="s">
        <v>2279</v>
      </c>
      <c r="G702" s="6" t="s">
        <v>2280</v>
      </c>
      <c r="H702" s="6" t="s">
        <v>2281</v>
      </c>
      <c r="I702" s="6" t="s">
        <v>54</v>
      </c>
      <c r="J702" s="6" t="s">
        <v>2252</v>
      </c>
      <c r="K702" s="16" t="s">
        <v>59</v>
      </c>
      <c r="L702" s="16" t="s">
        <v>591</v>
      </c>
      <c r="M702" s="17">
        <v>10</v>
      </c>
      <c r="N702" s="18" t="s">
        <v>2282</v>
      </c>
      <c r="O702" s="14" t="s">
        <v>67</v>
      </c>
      <c r="P702" s="14" t="s">
        <v>67</v>
      </c>
      <c r="Q702" s="6" t="s">
        <v>114</v>
      </c>
      <c r="R702" s="24"/>
      <c r="S702" s="25"/>
    </row>
    <row r="703" spans="1:19" ht="21.75" x14ac:dyDescent="0.4">
      <c r="A703" s="3">
        <v>2024</v>
      </c>
      <c r="B703" s="4">
        <v>45474</v>
      </c>
      <c r="C703" s="5">
        <v>45565</v>
      </c>
      <c r="D703" s="6" t="s">
        <v>338</v>
      </c>
      <c r="E703" s="6" t="s">
        <v>338</v>
      </c>
      <c r="F703" s="3" t="s">
        <v>2283</v>
      </c>
      <c r="G703" s="6" t="s">
        <v>2275</v>
      </c>
      <c r="H703" s="6" t="s">
        <v>403</v>
      </c>
      <c r="I703" s="6" t="s">
        <v>54</v>
      </c>
      <c r="J703" s="6" t="s">
        <v>2252</v>
      </c>
      <c r="K703" s="16" t="s">
        <v>61</v>
      </c>
      <c r="L703" s="16" t="s">
        <v>245</v>
      </c>
      <c r="M703" s="17">
        <v>6</v>
      </c>
      <c r="N703" s="18" t="s">
        <v>2284</v>
      </c>
      <c r="O703" s="14" t="s">
        <v>67</v>
      </c>
      <c r="P703" s="14" t="s">
        <v>67</v>
      </c>
      <c r="Q703" s="6" t="s">
        <v>114</v>
      </c>
      <c r="R703" s="6"/>
      <c r="S703" s="21"/>
    </row>
    <row r="704" spans="1:19" ht="21.75" x14ac:dyDescent="0.4">
      <c r="A704" s="3">
        <v>2024</v>
      </c>
      <c r="B704" s="4">
        <v>45474</v>
      </c>
      <c r="C704" s="5">
        <v>45565</v>
      </c>
      <c r="D704" s="6" t="s">
        <v>80</v>
      </c>
      <c r="E704" s="6" t="s">
        <v>80</v>
      </c>
      <c r="F704" s="3" t="s">
        <v>2285</v>
      </c>
      <c r="G704" s="6" t="s">
        <v>2286</v>
      </c>
      <c r="H704" s="6" t="s">
        <v>2287</v>
      </c>
      <c r="I704" s="6" t="s">
        <v>54</v>
      </c>
      <c r="J704" s="6" t="s">
        <v>2252</v>
      </c>
      <c r="K704" s="16" t="s">
        <v>60</v>
      </c>
      <c r="L704" s="16" t="s">
        <v>2288</v>
      </c>
      <c r="M704" s="17">
        <v>1</v>
      </c>
      <c r="N704" s="18" t="s">
        <v>2289</v>
      </c>
      <c r="O704" s="14" t="s">
        <v>67</v>
      </c>
      <c r="P704" s="14" t="s">
        <v>67</v>
      </c>
      <c r="Q704" s="6" t="s">
        <v>114</v>
      </c>
      <c r="R704" s="19"/>
      <c r="S704" s="20"/>
    </row>
    <row r="705" spans="1:19" ht="21.75" x14ac:dyDescent="0.4">
      <c r="A705" s="3">
        <v>2024</v>
      </c>
      <c r="B705" s="4">
        <v>45474</v>
      </c>
      <c r="C705" s="5">
        <v>45565</v>
      </c>
      <c r="D705" s="6" t="s">
        <v>392</v>
      </c>
      <c r="E705" s="6" t="s">
        <v>392</v>
      </c>
      <c r="F705" s="3" t="s">
        <v>2290</v>
      </c>
      <c r="G705" s="6" t="s">
        <v>2291</v>
      </c>
      <c r="H705" s="6" t="s">
        <v>793</v>
      </c>
      <c r="I705" s="6" t="s">
        <v>54</v>
      </c>
      <c r="J705" s="6" t="s">
        <v>2252</v>
      </c>
      <c r="K705" s="16" t="s">
        <v>61</v>
      </c>
      <c r="L705" s="16" t="s">
        <v>2292</v>
      </c>
      <c r="M705" s="17">
        <v>24</v>
      </c>
      <c r="N705" s="18" t="s">
        <v>2293</v>
      </c>
      <c r="O705" s="14" t="s">
        <v>67</v>
      </c>
      <c r="P705" s="14" t="s">
        <v>67</v>
      </c>
      <c r="Q705" s="6" t="s">
        <v>114</v>
      </c>
      <c r="R705" s="6"/>
      <c r="S705" s="21"/>
    </row>
    <row r="706" spans="1:19" ht="21.75" x14ac:dyDescent="0.4">
      <c r="A706" s="3">
        <v>2024</v>
      </c>
      <c r="B706" s="4">
        <v>45474</v>
      </c>
      <c r="C706" s="5">
        <v>45565</v>
      </c>
      <c r="D706" s="6" t="s">
        <v>88</v>
      </c>
      <c r="E706" s="6" t="s">
        <v>88</v>
      </c>
      <c r="F706" s="3" t="s">
        <v>1061</v>
      </c>
      <c r="G706" s="6" t="s">
        <v>1588</v>
      </c>
      <c r="H706" s="6" t="s">
        <v>1326</v>
      </c>
      <c r="I706" s="6" t="s">
        <v>55</v>
      </c>
      <c r="J706" s="6" t="s">
        <v>2252</v>
      </c>
      <c r="K706" s="26" t="s">
        <v>61</v>
      </c>
      <c r="L706" s="16" t="s">
        <v>168</v>
      </c>
      <c r="M706" s="17" t="s">
        <v>327</v>
      </c>
      <c r="N706" s="18" t="s">
        <v>2294</v>
      </c>
      <c r="O706" s="14" t="s">
        <v>67</v>
      </c>
      <c r="P706" s="14" t="s">
        <v>67</v>
      </c>
      <c r="Q706" s="6" t="s">
        <v>114</v>
      </c>
      <c r="R706" s="6"/>
      <c r="S706" s="21"/>
    </row>
    <row r="707" spans="1:19" ht="21.75" x14ac:dyDescent="0.4">
      <c r="A707" s="3">
        <v>2024</v>
      </c>
      <c r="B707" s="4">
        <v>45474</v>
      </c>
      <c r="C707" s="5">
        <v>45565</v>
      </c>
      <c r="D707" s="6" t="s">
        <v>81</v>
      </c>
      <c r="E707" s="6" t="s">
        <v>81</v>
      </c>
      <c r="F707" s="3" t="s">
        <v>1288</v>
      </c>
      <c r="G707" s="6" t="s">
        <v>2269</v>
      </c>
      <c r="H707" s="6" t="s">
        <v>983</v>
      </c>
      <c r="I707" s="6" t="s">
        <v>55</v>
      </c>
      <c r="J707" s="6" t="s">
        <v>2252</v>
      </c>
      <c r="K707" s="16" t="s">
        <v>60</v>
      </c>
      <c r="L707" s="16" t="s">
        <v>187</v>
      </c>
      <c r="M707" s="17">
        <v>23</v>
      </c>
      <c r="N707" s="18" t="s">
        <v>2295</v>
      </c>
      <c r="O707" s="14" t="s">
        <v>67</v>
      </c>
      <c r="P707" s="14" t="s">
        <v>67</v>
      </c>
      <c r="Q707" s="6" t="s">
        <v>114</v>
      </c>
      <c r="R707" s="19"/>
      <c r="S707" s="20"/>
    </row>
    <row r="708" spans="1:19" ht="21.75" x14ac:dyDescent="0.4">
      <c r="A708" s="3">
        <v>2024</v>
      </c>
      <c r="B708" s="4">
        <v>45474</v>
      </c>
      <c r="C708" s="5">
        <v>45565</v>
      </c>
      <c r="D708" s="6" t="s">
        <v>2296</v>
      </c>
      <c r="E708" s="6" t="s">
        <v>2296</v>
      </c>
      <c r="F708" s="3" t="s">
        <v>2297</v>
      </c>
      <c r="G708" s="6" t="s">
        <v>2298</v>
      </c>
      <c r="H708" s="6" t="s">
        <v>2299</v>
      </c>
      <c r="I708" s="6" t="s">
        <v>55</v>
      </c>
      <c r="J708" s="6" t="s">
        <v>2252</v>
      </c>
      <c r="K708" s="16" t="s">
        <v>61</v>
      </c>
      <c r="L708" s="16" t="s">
        <v>272</v>
      </c>
      <c r="M708" s="17">
        <v>12</v>
      </c>
      <c r="N708" s="18" t="s">
        <v>2300</v>
      </c>
      <c r="O708" s="14" t="s">
        <v>67</v>
      </c>
      <c r="P708" s="14" t="s">
        <v>67</v>
      </c>
      <c r="Q708" s="6" t="s">
        <v>114</v>
      </c>
      <c r="R708" s="6"/>
      <c r="S708" s="21"/>
    </row>
    <row r="709" spans="1:19" ht="21.75" x14ac:dyDescent="0.4">
      <c r="A709" s="3">
        <v>2024</v>
      </c>
      <c r="B709" s="4">
        <v>45474</v>
      </c>
      <c r="C709" s="5">
        <v>45565</v>
      </c>
      <c r="D709" s="6" t="s">
        <v>642</v>
      </c>
      <c r="E709" s="6" t="s">
        <v>642</v>
      </c>
      <c r="F709" s="3" t="s">
        <v>2301</v>
      </c>
      <c r="G709" s="6" t="s">
        <v>2302</v>
      </c>
      <c r="H709" s="6" t="s">
        <v>793</v>
      </c>
      <c r="I709" s="6" t="s">
        <v>54</v>
      </c>
      <c r="J709" s="6" t="s">
        <v>2252</v>
      </c>
      <c r="K709" s="16" t="s">
        <v>61</v>
      </c>
      <c r="L709" s="16" t="s">
        <v>2303</v>
      </c>
      <c r="M709" s="17">
        <v>15</v>
      </c>
      <c r="N709" s="18" t="s">
        <v>2218</v>
      </c>
      <c r="O709" s="14" t="s">
        <v>67</v>
      </c>
      <c r="P709" s="14" t="s">
        <v>67</v>
      </c>
      <c r="Q709" s="6" t="s">
        <v>114</v>
      </c>
      <c r="R709" s="22"/>
      <c r="S709" s="23"/>
    </row>
    <row r="710" spans="1:19" ht="21.75" x14ac:dyDescent="0.4">
      <c r="A710" s="3">
        <v>2024</v>
      </c>
      <c r="B710" s="4">
        <v>45474</v>
      </c>
      <c r="C710" s="5">
        <v>45565</v>
      </c>
      <c r="D710" s="6" t="s">
        <v>2304</v>
      </c>
      <c r="E710" s="6" t="s">
        <v>2304</v>
      </c>
      <c r="F710" s="3" t="s">
        <v>409</v>
      </c>
      <c r="G710" s="6" t="s">
        <v>2305</v>
      </c>
      <c r="H710" s="6" t="s">
        <v>2306</v>
      </c>
      <c r="I710" s="6" t="s">
        <v>54</v>
      </c>
      <c r="J710" s="6" t="s">
        <v>2252</v>
      </c>
      <c r="K710" s="16" t="s">
        <v>61</v>
      </c>
      <c r="L710" s="16" t="s">
        <v>183</v>
      </c>
      <c r="M710" s="17">
        <v>15</v>
      </c>
      <c r="N710" s="18" t="s">
        <v>2307</v>
      </c>
      <c r="O710" s="14" t="s">
        <v>67</v>
      </c>
      <c r="P710" s="14" t="s">
        <v>67</v>
      </c>
      <c r="Q710" s="6" t="s">
        <v>114</v>
      </c>
      <c r="R710" s="6"/>
      <c r="S710" s="21"/>
    </row>
    <row r="711" spans="1:19" ht="21.75" x14ac:dyDescent="0.4">
      <c r="A711" s="3">
        <v>2024</v>
      </c>
      <c r="B711" s="4">
        <v>45474</v>
      </c>
      <c r="C711" s="5">
        <v>45565</v>
      </c>
      <c r="D711" s="6" t="s">
        <v>79</v>
      </c>
      <c r="E711" s="6" t="s">
        <v>79</v>
      </c>
      <c r="F711" s="3" t="s">
        <v>2308</v>
      </c>
      <c r="G711" s="6" t="s">
        <v>507</v>
      </c>
      <c r="H711" s="6" t="s">
        <v>2309</v>
      </c>
      <c r="I711" s="6" t="s">
        <v>54</v>
      </c>
      <c r="J711" s="6" t="s">
        <v>2252</v>
      </c>
      <c r="K711" s="26" t="s">
        <v>61</v>
      </c>
      <c r="L711" s="16" t="s">
        <v>168</v>
      </c>
      <c r="M711" s="17" t="s">
        <v>236</v>
      </c>
      <c r="N711" s="18" t="s">
        <v>2310</v>
      </c>
      <c r="O711" s="14" t="s">
        <v>67</v>
      </c>
      <c r="P711" s="14" t="s">
        <v>67</v>
      </c>
      <c r="Q711" s="6" t="s">
        <v>114</v>
      </c>
      <c r="R711" s="6"/>
      <c r="S711" s="21"/>
    </row>
    <row r="712" spans="1:19" ht="21.75" x14ac:dyDescent="0.4">
      <c r="A712" s="3">
        <v>2024</v>
      </c>
      <c r="B712" s="4">
        <v>45474</v>
      </c>
      <c r="C712" s="5">
        <v>45565</v>
      </c>
      <c r="D712" s="6" t="s">
        <v>84</v>
      </c>
      <c r="E712" s="6" t="s">
        <v>84</v>
      </c>
      <c r="F712" s="3" t="s">
        <v>2311</v>
      </c>
      <c r="G712" s="6" t="s">
        <v>2312</v>
      </c>
      <c r="H712" s="6" t="s">
        <v>1653</v>
      </c>
      <c r="I712" s="6" t="s">
        <v>54</v>
      </c>
      <c r="J712" s="6" t="s">
        <v>2252</v>
      </c>
      <c r="K712" s="16" t="s">
        <v>61</v>
      </c>
      <c r="L712" s="16" t="s">
        <v>2113</v>
      </c>
      <c r="M712" s="17">
        <v>13</v>
      </c>
      <c r="N712" s="18" t="s">
        <v>2313</v>
      </c>
      <c r="O712" s="14" t="s">
        <v>67</v>
      </c>
      <c r="P712" s="14" t="s">
        <v>67</v>
      </c>
      <c r="Q712" s="6" t="s">
        <v>114</v>
      </c>
      <c r="R712" s="24"/>
      <c r="S712" s="25"/>
    </row>
    <row r="713" spans="1:19" ht="21.75" x14ac:dyDescent="0.4">
      <c r="A713" s="3">
        <v>2024</v>
      </c>
      <c r="B713" s="4">
        <v>45474</v>
      </c>
      <c r="C713" s="5">
        <v>45565</v>
      </c>
      <c r="D713" s="6" t="s">
        <v>98</v>
      </c>
      <c r="E713" s="6" t="s">
        <v>98</v>
      </c>
      <c r="F713" s="3" t="s">
        <v>2314</v>
      </c>
      <c r="G713" s="6" t="s">
        <v>991</v>
      </c>
      <c r="H713" s="6" t="s">
        <v>312</v>
      </c>
      <c r="I713" s="6" t="s">
        <v>55</v>
      </c>
      <c r="J713" s="6" t="s">
        <v>2252</v>
      </c>
      <c r="K713" s="16" t="s">
        <v>61</v>
      </c>
      <c r="L713" s="16" t="s">
        <v>272</v>
      </c>
      <c r="M713" s="17">
        <v>20</v>
      </c>
      <c r="N713" s="18" t="s">
        <v>2315</v>
      </c>
      <c r="O713" s="14" t="s">
        <v>67</v>
      </c>
      <c r="P713" s="14" t="s">
        <v>67</v>
      </c>
      <c r="Q713" s="6" t="s">
        <v>114</v>
      </c>
      <c r="R713" s="6"/>
      <c r="S713" s="21"/>
    </row>
    <row r="714" spans="1:19" ht="21.75" x14ac:dyDescent="0.4">
      <c r="A714" s="3">
        <v>2024</v>
      </c>
      <c r="B714" s="4">
        <v>45474</v>
      </c>
      <c r="C714" s="5">
        <v>45565</v>
      </c>
      <c r="D714" s="6" t="s">
        <v>82</v>
      </c>
      <c r="E714" s="6" t="s">
        <v>82</v>
      </c>
      <c r="F714" s="3" t="s">
        <v>2316</v>
      </c>
      <c r="G714" s="6" t="s">
        <v>784</v>
      </c>
      <c r="H714" s="6" t="s">
        <v>264</v>
      </c>
      <c r="I714" s="6" t="s">
        <v>55</v>
      </c>
      <c r="J714" s="6" t="s">
        <v>2252</v>
      </c>
      <c r="K714" s="16" t="s">
        <v>61</v>
      </c>
      <c r="L714" s="16" t="s">
        <v>245</v>
      </c>
      <c r="M714" s="17">
        <v>15</v>
      </c>
      <c r="N714" s="18" t="s">
        <v>2317</v>
      </c>
      <c r="O714" s="14" t="s">
        <v>67</v>
      </c>
      <c r="P714" s="14" t="s">
        <v>67</v>
      </c>
      <c r="Q714" s="6" t="s">
        <v>114</v>
      </c>
      <c r="R714" s="6"/>
      <c r="S714" s="21"/>
    </row>
    <row r="715" spans="1:19" ht="21.75" x14ac:dyDescent="0.4">
      <c r="A715" s="3">
        <v>2024</v>
      </c>
      <c r="B715" s="4">
        <v>45474</v>
      </c>
      <c r="C715" s="5">
        <v>45565</v>
      </c>
      <c r="D715" s="6" t="s">
        <v>81</v>
      </c>
      <c r="E715" s="6" t="s">
        <v>81</v>
      </c>
      <c r="F715" s="3" t="s">
        <v>422</v>
      </c>
      <c r="G715" s="6" t="s">
        <v>434</v>
      </c>
      <c r="H715" s="6" t="s">
        <v>2318</v>
      </c>
      <c r="I715" s="6" t="s">
        <v>55</v>
      </c>
      <c r="J715" s="6" t="s">
        <v>2319</v>
      </c>
      <c r="K715" s="26" t="s">
        <v>60</v>
      </c>
      <c r="L715" s="16"/>
      <c r="M715" s="17" t="s">
        <v>214</v>
      </c>
      <c r="N715" s="18" t="s">
        <v>2320</v>
      </c>
      <c r="O715" s="14" t="s">
        <v>67</v>
      </c>
      <c r="P715" s="14" t="s">
        <v>67</v>
      </c>
      <c r="Q715" s="6" t="s">
        <v>114</v>
      </c>
      <c r="R715" s="22"/>
      <c r="S715" s="23"/>
    </row>
    <row r="716" spans="1:19" ht="21.75" x14ac:dyDescent="0.4">
      <c r="A716" s="3">
        <v>2024</v>
      </c>
      <c r="B716" s="4">
        <v>45474</v>
      </c>
      <c r="C716" s="5">
        <v>45565</v>
      </c>
      <c r="D716" s="6" t="s">
        <v>1024</v>
      </c>
      <c r="E716" s="6" t="s">
        <v>1024</v>
      </c>
      <c r="F716" s="3" t="s">
        <v>2321</v>
      </c>
      <c r="G716" s="6" t="s">
        <v>206</v>
      </c>
      <c r="H716" s="6" t="s">
        <v>2322</v>
      </c>
      <c r="I716" s="6" t="s">
        <v>55</v>
      </c>
      <c r="J716" s="6" t="s">
        <v>2319</v>
      </c>
      <c r="K716" s="16" t="s">
        <v>61</v>
      </c>
      <c r="L716" s="16" t="s">
        <v>1154</v>
      </c>
      <c r="M716" s="17">
        <v>15</v>
      </c>
      <c r="N716" s="18" t="s">
        <v>2323</v>
      </c>
      <c r="O716" s="14" t="s">
        <v>67</v>
      </c>
      <c r="P716" s="14" t="s">
        <v>67</v>
      </c>
      <c r="Q716" s="6" t="s">
        <v>114</v>
      </c>
      <c r="R716" s="6"/>
      <c r="S716" s="21"/>
    </row>
    <row r="717" spans="1:19" ht="21.75" x14ac:dyDescent="0.4">
      <c r="A717" s="3">
        <v>2024</v>
      </c>
      <c r="B717" s="4">
        <v>45474</v>
      </c>
      <c r="C717" s="5">
        <v>45565</v>
      </c>
      <c r="D717" s="6" t="s">
        <v>81</v>
      </c>
      <c r="E717" s="6" t="s">
        <v>81</v>
      </c>
      <c r="F717" s="3" t="s">
        <v>430</v>
      </c>
      <c r="G717" s="6" t="s">
        <v>2324</v>
      </c>
      <c r="H717" s="6" t="s">
        <v>455</v>
      </c>
      <c r="I717" s="6" t="s">
        <v>55</v>
      </c>
      <c r="J717" s="6" t="s">
        <v>2319</v>
      </c>
      <c r="K717" s="16" t="s">
        <v>60</v>
      </c>
      <c r="L717" s="16" t="s">
        <v>2325</v>
      </c>
      <c r="M717" s="17">
        <v>4</v>
      </c>
      <c r="N717" s="18" t="s">
        <v>2326</v>
      </c>
      <c r="O717" s="14" t="s">
        <v>67</v>
      </c>
      <c r="P717" s="14" t="s">
        <v>67</v>
      </c>
      <c r="Q717" s="6" t="s">
        <v>114</v>
      </c>
      <c r="R717" s="6"/>
      <c r="S717" s="21"/>
    </row>
    <row r="718" spans="1:19" ht="21.75" x14ac:dyDescent="0.4">
      <c r="A718" s="3">
        <v>2024</v>
      </c>
      <c r="B718" s="4">
        <v>45474</v>
      </c>
      <c r="C718" s="5">
        <v>45565</v>
      </c>
      <c r="D718" s="6" t="s">
        <v>81</v>
      </c>
      <c r="E718" s="6" t="s">
        <v>81</v>
      </c>
      <c r="F718" s="3" t="s">
        <v>2327</v>
      </c>
      <c r="G718" s="6" t="s">
        <v>403</v>
      </c>
      <c r="H718" s="6" t="s">
        <v>455</v>
      </c>
      <c r="I718" s="6" t="s">
        <v>55</v>
      </c>
      <c r="J718" s="6" t="s">
        <v>2319</v>
      </c>
      <c r="K718" s="16" t="s">
        <v>61</v>
      </c>
      <c r="L718" s="16" t="s">
        <v>168</v>
      </c>
      <c r="M718" s="17">
        <v>17</v>
      </c>
      <c r="N718" s="18" t="s">
        <v>2328</v>
      </c>
      <c r="O718" s="14" t="s">
        <v>67</v>
      </c>
      <c r="P718" s="14" t="s">
        <v>67</v>
      </c>
      <c r="Q718" s="6" t="s">
        <v>114</v>
      </c>
      <c r="R718" s="6"/>
      <c r="S718" s="21"/>
    </row>
    <row r="719" spans="1:19" ht="21.75" x14ac:dyDescent="0.4">
      <c r="A719" s="3">
        <v>2024</v>
      </c>
      <c r="B719" s="4">
        <v>45474</v>
      </c>
      <c r="C719" s="5">
        <v>45565</v>
      </c>
      <c r="D719" s="6" t="s">
        <v>1024</v>
      </c>
      <c r="E719" s="6" t="s">
        <v>1024</v>
      </c>
      <c r="F719" s="3" t="s">
        <v>2329</v>
      </c>
      <c r="G719" s="6" t="s">
        <v>2330</v>
      </c>
      <c r="H719" s="6" t="s">
        <v>256</v>
      </c>
      <c r="I719" s="6" t="s">
        <v>54</v>
      </c>
      <c r="J719" s="6" t="s">
        <v>2319</v>
      </c>
      <c r="K719" s="16" t="s">
        <v>61</v>
      </c>
      <c r="L719" s="16" t="s">
        <v>2331</v>
      </c>
      <c r="M719" s="17">
        <v>25</v>
      </c>
      <c r="N719" s="18" t="s">
        <v>2332</v>
      </c>
      <c r="O719" s="14" t="s">
        <v>67</v>
      </c>
      <c r="P719" s="14" t="s">
        <v>67</v>
      </c>
      <c r="Q719" s="6" t="s">
        <v>114</v>
      </c>
      <c r="R719" s="24"/>
      <c r="S719" s="25"/>
    </row>
    <row r="720" spans="1:19" ht="21.75" x14ac:dyDescent="0.4">
      <c r="A720" s="3">
        <v>2024</v>
      </c>
      <c r="B720" s="4">
        <v>45474</v>
      </c>
      <c r="C720" s="5">
        <v>45565</v>
      </c>
      <c r="D720" s="6" t="s">
        <v>287</v>
      </c>
      <c r="E720" s="6" t="s">
        <v>287</v>
      </c>
      <c r="F720" s="3" t="s">
        <v>2333</v>
      </c>
      <c r="G720" s="6" t="s">
        <v>176</v>
      </c>
      <c r="H720" s="6" t="s">
        <v>123</v>
      </c>
      <c r="I720" s="6" t="s">
        <v>54</v>
      </c>
      <c r="J720" s="6" t="s">
        <v>2319</v>
      </c>
      <c r="K720" s="16" t="s">
        <v>61</v>
      </c>
      <c r="L720" s="16" t="s">
        <v>2334</v>
      </c>
      <c r="M720" s="17">
        <v>20</v>
      </c>
      <c r="N720" s="18" t="s">
        <v>2335</v>
      </c>
      <c r="O720" s="14" t="s">
        <v>67</v>
      </c>
      <c r="P720" s="14" t="s">
        <v>67</v>
      </c>
      <c r="Q720" s="6" t="s">
        <v>114</v>
      </c>
      <c r="R720" s="6"/>
      <c r="S720" s="21"/>
    </row>
    <row r="721" spans="1:19" ht="21.75" x14ac:dyDescent="0.4">
      <c r="A721" s="3">
        <v>2024</v>
      </c>
      <c r="B721" s="4">
        <v>45474</v>
      </c>
      <c r="C721" s="5">
        <v>45565</v>
      </c>
      <c r="D721" s="6" t="s">
        <v>2063</v>
      </c>
      <c r="E721" s="6" t="s">
        <v>2063</v>
      </c>
      <c r="F721" s="3" t="s">
        <v>1011</v>
      </c>
      <c r="G721" s="6" t="s">
        <v>2336</v>
      </c>
      <c r="H721" s="6" t="s">
        <v>213</v>
      </c>
      <c r="I721" s="6" t="s">
        <v>54</v>
      </c>
      <c r="J721" s="6" t="s">
        <v>2319</v>
      </c>
      <c r="K721" s="15" t="s">
        <v>60</v>
      </c>
      <c r="L721" s="16" t="s">
        <v>2337</v>
      </c>
      <c r="M721" s="17">
        <v>38</v>
      </c>
      <c r="N721" s="18" t="s">
        <v>2338</v>
      </c>
      <c r="O721" s="14" t="s">
        <v>67</v>
      </c>
      <c r="P721" s="14" t="s">
        <v>67</v>
      </c>
      <c r="Q721" s="6" t="s">
        <v>114</v>
      </c>
      <c r="R721" s="22"/>
      <c r="S721" s="23"/>
    </row>
    <row r="722" spans="1:19" ht="21.75" x14ac:dyDescent="0.4">
      <c r="A722" s="3">
        <v>2024</v>
      </c>
      <c r="B722" s="4">
        <v>45474</v>
      </c>
      <c r="C722" s="5">
        <v>45565</v>
      </c>
      <c r="D722" s="6" t="s">
        <v>92</v>
      </c>
      <c r="E722" s="6" t="s">
        <v>92</v>
      </c>
      <c r="F722" s="3" t="s">
        <v>2339</v>
      </c>
      <c r="G722" s="6" t="s">
        <v>2340</v>
      </c>
      <c r="H722" s="6" t="s">
        <v>223</v>
      </c>
      <c r="I722" s="6" t="s">
        <v>54</v>
      </c>
      <c r="J722" s="6" t="s">
        <v>2319</v>
      </c>
      <c r="K722" s="16" t="s">
        <v>61</v>
      </c>
      <c r="L722" s="16" t="s">
        <v>2341</v>
      </c>
      <c r="M722" s="17">
        <v>23</v>
      </c>
      <c r="N722" s="18" t="s">
        <v>2342</v>
      </c>
      <c r="O722" s="14" t="s">
        <v>67</v>
      </c>
      <c r="P722" s="14" t="s">
        <v>67</v>
      </c>
      <c r="Q722" s="6" t="s">
        <v>114</v>
      </c>
      <c r="R722" s="6"/>
      <c r="S722" s="21"/>
    </row>
    <row r="723" spans="1:19" ht="21.75" x14ac:dyDescent="0.4">
      <c r="A723" s="3">
        <v>2024</v>
      </c>
      <c r="B723" s="4">
        <v>45474</v>
      </c>
      <c r="C723" s="5">
        <v>45565</v>
      </c>
      <c r="D723" s="6" t="s">
        <v>2343</v>
      </c>
      <c r="E723" s="6" t="s">
        <v>2343</v>
      </c>
      <c r="F723" s="3" t="s">
        <v>2344</v>
      </c>
      <c r="G723" s="6" t="s">
        <v>561</v>
      </c>
      <c r="H723" s="6" t="s">
        <v>2345</v>
      </c>
      <c r="I723" s="6" t="s">
        <v>54</v>
      </c>
      <c r="J723" s="6" t="s">
        <v>2319</v>
      </c>
      <c r="K723" s="16" t="s">
        <v>61</v>
      </c>
      <c r="L723" s="16" t="s">
        <v>2346</v>
      </c>
      <c r="M723" s="17">
        <v>9</v>
      </c>
      <c r="N723" s="18" t="s">
        <v>2347</v>
      </c>
      <c r="O723" s="14" t="s">
        <v>67</v>
      </c>
      <c r="P723" s="14" t="s">
        <v>67</v>
      </c>
      <c r="Q723" s="6" t="s">
        <v>114</v>
      </c>
      <c r="R723" s="24"/>
      <c r="S723" s="25"/>
    </row>
    <row r="724" spans="1:19" ht="21.75" x14ac:dyDescent="0.4">
      <c r="A724" s="3">
        <v>2024</v>
      </c>
      <c r="B724" s="4">
        <v>45474</v>
      </c>
      <c r="C724" s="5">
        <v>45565</v>
      </c>
      <c r="D724" s="6" t="s">
        <v>84</v>
      </c>
      <c r="E724" s="6" t="s">
        <v>84</v>
      </c>
      <c r="F724" s="3" t="s">
        <v>2348</v>
      </c>
      <c r="G724" s="6" t="s">
        <v>213</v>
      </c>
      <c r="H724" s="6" t="s">
        <v>568</v>
      </c>
      <c r="I724" s="6" t="s">
        <v>54</v>
      </c>
      <c r="J724" s="6" t="s">
        <v>2319</v>
      </c>
      <c r="K724" s="16" t="s">
        <v>61</v>
      </c>
      <c r="L724" s="16" t="s">
        <v>2349</v>
      </c>
      <c r="M724" s="17">
        <v>10</v>
      </c>
      <c r="N724" s="18" t="s">
        <v>2350</v>
      </c>
      <c r="O724" s="14" t="s">
        <v>67</v>
      </c>
      <c r="P724" s="14" t="s">
        <v>67</v>
      </c>
      <c r="Q724" s="6" t="s">
        <v>114</v>
      </c>
      <c r="R724" s="6"/>
      <c r="S724" s="21"/>
    </row>
    <row r="725" spans="1:19" ht="21.75" x14ac:dyDescent="0.4">
      <c r="A725" s="3">
        <v>2024</v>
      </c>
      <c r="B725" s="4">
        <v>45474</v>
      </c>
      <c r="C725" s="5">
        <v>45565</v>
      </c>
      <c r="D725" s="6" t="s">
        <v>81</v>
      </c>
      <c r="E725" s="6" t="s">
        <v>81</v>
      </c>
      <c r="F725" s="3" t="s">
        <v>1655</v>
      </c>
      <c r="G725" s="6" t="s">
        <v>213</v>
      </c>
      <c r="H725" s="6" t="s">
        <v>1691</v>
      </c>
      <c r="I725" s="6" t="s">
        <v>55</v>
      </c>
      <c r="J725" s="6" t="s">
        <v>2319</v>
      </c>
      <c r="K725" s="16" t="s">
        <v>60</v>
      </c>
      <c r="L725" s="16" t="s">
        <v>1998</v>
      </c>
      <c r="M725" s="17">
        <v>31</v>
      </c>
      <c r="N725" s="18" t="s">
        <v>2351</v>
      </c>
      <c r="O725" s="14" t="s">
        <v>67</v>
      </c>
      <c r="P725" s="14" t="s">
        <v>67</v>
      </c>
      <c r="Q725" s="6" t="s">
        <v>114</v>
      </c>
      <c r="R725" s="6"/>
      <c r="S725" s="21"/>
    </row>
    <row r="726" spans="1:19" ht="21.75" x14ac:dyDescent="0.4">
      <c r="A726" s="3">
        <v>2024</v>
      </c>
      <c r="B726" s="4">
        <v>45474</v>
      </c>
      <c r="C726" s="5">
        <v>45565</v>
      </c>
      <c r="D726" s="6" t="s">
        <v>2352</v>
      </c>
      <c r="E726" s="6" t="s">
        <v>2352</v>
      </c>
      <c r="F726" s="3" t="s">
        <v>2353</v>
      </c>
      <c r="G726" s="6" t="s">
        <v>176</v>
      </c>
      <c r="H726" s="6" t="s">
        <v>2354</v>
      </c>
      <c r="I726" s="6" t="s">
        <v>55</v>
      </c>
      <c r="J726" s="6" t="s">
        <v>2319</v>
      </c>
      <c r="K726" s="16" t="s">
        <v>61</v>
      </c>
      <c r="L726" s="16" t="s">
        <v>168</v>
      </c>
      <c r="M726" s="17">
        <v>17</v>
      </c>
      <c r="N726" s="18" t="s">
        <v>2355</v>
      </c>
      <c r="O726" s="14" t="s">
        <v>67</v>
      </c>
      <c r="P726" s="14" t="s">
        <v>67</v>
      </c>
      <c r="Q726" s="6" t="s">
        <v>114</v>
      </c>
      <c r="R726" s="22"/>
      <c r="S726" s="23"/>
    </row>
    <row r="727" spans="1:19" ht="21.75" x14ac:dyDescent="0.4">
      <c r="A727" s="3">
        <v>2024</v>
      </c>
      <c r="B727" s="4">
        <v>45474</v>
      </c>
      <c r="C727" s="5">
        <v>45565</v>
      </c>
      <c r="D727" s="6" t="s">
        <v>79</v>
      </c>
      <c r="E727" s="6" t="s">
        <v>79</v>
      </c>
      <c r="F727" s="3" t="s">
        <v>2231</v>
      </c>
      <c r="G727" s="6" t="s">
        <v>1153</v>
      </c>
      <c r="H727" s="6" t="s">
        <v>530</v>
      </c>
      <c r="I727" s="6" t="s">
        <v>55</v>
      </c>
      <c r="J727" s="6" t="s">
        <v>2319</v>
      </c>
      <c r="K727" s="16" t="s">
        <v>59</v>
      </c>
      <c r="L727" s="16"/>
      <c r="M727" s="17">
        <v>1</v>
      </c>
      <c r="N727" s="18" t="s">
        <v>2356</v>
      </c>
      <c r="O727" s="14" t="s">
        <v>67</v>
      </c>
      <c r="P727" s="14" t="s">
        <v>67</v>
      </c>
      <c r="Q727" s="6" t="s">
        <v>114</v>
      </c>
      <c r="R727" s="6"/>
      <c r="S727" s="21"/>
    </row>
    <row r="728" spans="1:19" ht="21.75" x14ac:dyDescent="0.4">
      <c r="A728" s="3">
        <v>2024</v>
      </c>
      <c r="B728" s="4">
        <v>45474</v>
      </c>
      <c r="C728" s="5">
        <v>45565</v>
      </c>
      <c r="D728" s="6" t="s">
        <v>82</v>
      </c>
      <c r="E728" s="6" t="s">
        <v>82</v>
      </c>
      <c r="F728" s="3" t="s">
        <v>1937</v>
      </c>
      <c r="G728" s="6" t="s">
        <v>213</v>
      </c>
      <c r="H728" s="6" t="s">
        <v>176</v>
      </c>
      <c r="I728" s="6" t="s">
        <v>54</v>
      </c>
      <c r="J728" s="6" t="s">
        <v>2319</v>
      </c>
      <c r="K728" s="16" t="s">
        <v>61</v>
      </c>
      <c r="L728" s="16" t="s">
        <v>2357</v>
      </c>
      <c r="M728" s="17">
        <v>23</v>
      </c>
      <c r="N728" s="18" t="s">
        <v>2358</v>
      </c>
      <c r="O728" s="14" t="s">
        <v>67</v>
      </c>
      <c r="P728" s="14" t="s">
        <v>67</v>
      </c>
      <c r="Q728" s="6" t="s">
        <v>114</v>
      </c>
      <c r="R728" s="6"/>
      <c r="S728" s="21"/>
    </row>
    <row r="729" spans="1:19" ht="21.75" x14ac:dyDescent="0.4">
      <c r="A729" s="3">
        <v>2024</v>
      </c>
      <c r="B729" s="4">
        <v>45474</v>
      </c>
      <c r="C729" s="5">
        <v>45565</v>
      </c>
      <c r="D729" s="6" t="s">
        <v>81</v>
      </c>
      <c r="E729" s="6" t="s">
        <v>81</v>
      </c>
      <c r="F729" s="3" t="s">
        <v>2359</v>
      </c>
      <c r="G729" s="6" t="s">
        <v>213</v>
      </c>
      <c r="H729" s="6" t="s">
        <v>484</v>
      </c>
      <c r="I729" s="6" t="s">
        <v>54</v>
      </c>
      <c r="J729" s="6" t="s">
        <v>2319</v>
      </c>
      <c r="K729" s="16" t="s">
        <v>61</v>
      </c>
      <c r="L729" s="16" t="s">
        <v>277</v>
      </c>
      <c r="M729" s="17">
        <v>6</v>
      </c>
      <c r="N729" s="18" t="s">
        <v>2360</v>
      </c>
      <c r="O729" s="14" t="s">
        <v>67</v>
      </c>
      <c r="P729" s="14" t="s">
        <v>67</v>
      </c>
      <c r="Q729" s="6" t="s">
        <v>114</v>
      </c>
      <c r="R729" s="6"/>
      <c r="S729" s="21"/>
    </row>
    <row r="730" spans="1:19" ht="21.75" x14ac:dyDescent="0.4">
      <c r="A730" s="3">
        <v>2024</v>
      </c>
      <c r="B730" s="4">
        <v>45474</v>
      </c>
      <c r="C730" s="5">
        <v>45565</v>
      </c>
      <c r="D730" s="6" t="s">
        <v>319</v>
      </c>
      <c r="E730" s="6" t="s">
        <v>319</v>
      </c>
      <c r="F730" s="3" t="s">
        <v>2361</v>
      </c>
      <c r="G730" s="6" t="s">
        <v>646</v>
      </c>
      <c r="H730" s="6" t="s">
        <v>243</v>
      </c>
      <c r="I730" s="6" t="s">
        <v>54</v>
      </c>
      <c r="J730" s="6" t="s">
        <v>2319</v>
      </c>
      <c r="K730" s="16" t="s">
        <v>61</v>
      </c>
      <c r="L730" s="16" t="s">
        <v>168</v>
      </c>
      <c r="M730" s="17">
        <v>9</v>
      </c>
      <c r="N730" s="18" t="s">
        <v>2362</v>
      </c>
      <c r="O730" s="14" t="s">
        <v>67</v>
      </c>
      <c r="P730" s="14" t="s">
        <v>67</v>
      </c>
      <c r="Q730" s="6" t="s">
        <v>114</v>
      </c>
      <c r="R730" s="6"/>
      <c r="S730" s="21"/>
    </row>
    <row r="731" spans="1:19" ht="21.75" x14ac:dyDescent="0.4">
      <c r="A731" s="3">
        <v>2024</v>
      </c>
      <c r="B731" s="4">
        <v>45474</v>
      </c>
      <c r="C731" s="5">
        <v>45565</v>
      </c>
      <c r="D731" s="6" t="s">
        <v>81</v>
      </c>
      <c r="E731" s="6" t="s">
        <v>81</v>
      </c>
      <c r="F731" s="3" t="s">
        <v>2363</v>
      </c>
      <c r="G731" s="6" t="s">
        <v>2364</v>
      </c>
      <c r="H731" s="6" t="s">
        <v>419</v>
      </c>
      <c r="I731" s="6" t="s">
        <v>54</v>
      </c>
      <c r="J731" s="6" t="s">
        <v>2319</v>
      </c>
      <c r="K731" s="16" t="s">
        <v>60</v>
      </c>
      <c r="L731" s="16"/>
      <c r="M731" s="17">
        <v>36</v>
      </c>
      <c r="N731" s="18" t="s">
        <v>2365</v>
      </c>
      <c r="O731" s="14" t="s">
        <v>67</v>
      </c>
      <c r="P731" s="14" t="s">
        <v>67</v>
      </c>
      <c r="Q731" s="6" t="s">
        <v>114</v>
      </c>
      <c r="R731" s="6"/>
      <c r="S731" s="21"/>
    </row>
    <row r="732" spans="1:19" ht="21.75" x14ac:dyDescent="0.4">
      <c r="A732" s="3">
        <v>2024</v>
      </c>
      <c r="B732" s="4">
        <v>45474</v>
      </c>
      <c r="C732" s="5">
        <v>45565</v>
      </c>
      <c r="D732" s="6" t="s">
        <v>98</v>
      </c>
      <c r="E732" s="6" t="s">
        <v>98</v>
      </c>
      <c r="F732" s="3" t="s">
        <v>2366</v>
      </c>
      <c r="G732" s="6" t="s">
        <v>1246</v>
      </c>
      <c r="H732" s="6" t="s">
        <v>434</v>
      </c>
      <c r="I732" s="6" t="s">
        <v>55</v>
      </c>
      <c r="J732" s="6" t="s">
        <v>2319</v>
      </c>
      <c r="K732" s="26" t="s">
        <v>61</v>
      </c>
      <c r="L732" s="16" t="s">
        <v>145</v>
      </c>
      <c r="M732" s="17" t="s">
        <v>14</v>
      </c>
      <c r="N732" s="18" t="s">
        <v>2367</v>
      </c>
      <c r="O732" s="14" t="s">
        <v>67</v>
      </c>
      <c r="P732" s="14" t="s">
        <v>67</v>
      </c>
      <c r="Q732" s="6" t="s">
        <v>114</v>
      </c>
      <c r="R732" s="6"/>
      <c r="S732" s="21"/>
    </row>
    <row r="733" spans="1:19" ht="21.75" x14ac:dyDescent="0.4">
      <c r="A733" s="3">
        <v>2024</v>
      </c>
      <c r="B733" s="4">
        <v>45474</v>
      </c>
      <c r="C733" s="5">
        <v>45565</v>
      </c>
      <c r="D733" s="6" t="s">
        <v>81</v>
      </c>
      <c r="E733" s="6" t="s">
        <v>81</v>
      </c>
      <c r="F733" s="3" t="s">
        <v>2368</v>
      </c>
      <c r="G733" s="6" t="s">
        <v>1226</v>
      </c>
      <c r="H733" s="6"/>
      <c r="I733" s="6" t="s">
        <v>55</v>
      </c>
      <c r="J733" s="6" t="s">
        <v>2319</v>
      </c>
      <c r="K733" s="16" t="s">
        <v>60</v>
      </c>
      <c r="L733" s="16" t="s">
        <v>942</v>
      </c>
      <c r="M733" s="17">
        <v>37</v>
      </c>
      <c r="N733" s="18" t="s">
        <v>2369</v>
      </c>
      <c r="O733" s="14" t="s">
        <v>67</v>
      </c>
      <c r="P733" s="14" t="s">
        <v>67</v>
      </c>
      <c r="Q733" s="6" t="s">
        <v>114</v>
      </c>
      <c r="R733" s="6"/>
      <c r="S733" s="21"/>
    </row>
    <row r="734" spans="1:19" ht="21.75" x14ac:dyDescent="0.4">
      <c r="A734" s="3">
        <v>2024</v>
      </c>
      <c r="B734" s="4">
        <v>45474</v>
      </c>
      <c r="C734" s="5">
        <v>45565</v>
      </c>
      <c r="D734" s="6" t="s">
        <v>79</v>
      </c>
      <c r="E734" s="6" t="s">
        <v>79</v>
      </c>
      <c r="F734" s="3" t="s">
        <v>2370</v>
      </c>
      <c r="G734" s="6" t="s">
        <v>2371</v>
      </c>
      <c r="H734" s="6" t="s">
        <v>1241</v>
      </c>
      <c r="I734" s="6" t="s">
        <v>55</v>
      </c>
      <c r="J734" s="6" t="s">
        <v>2372</v>
      </c>
      <c r="K734" s="26" t="s">
        <v>61</v>
      </c>
      <c r="L734" s="16" t="s">
        <v>1549</v>
      </c>
      <c r="M734" s="17">
        <v>3</v>
      </c>
      <c r="N734" s="18" t="s">
        <v>2373</v>
      </c>
      <c r="O734" s="14" t="s">
        <v>67</v>
      </c>
      <c r="P734" s="14" t="s">
        <v>67</v>
      </c>
      <c r="Q734" s="6" t="s">
        <v>114</v>
      </c>
      <c r="R734" s="24"/>
      <c r="S734" s="25"/>
    </row>
    <row r="735" spans="1:19" ht="21.75" x14ac:dyDescent="0.4">
      <c r="A735" s="3">
        <v>2024</v>
      </c>
      <c r="B735" s="4">
        <v>45474</v>
      </c>
      <c r="C735" s="5">
        <v>45565</v>
      </c>
      <c r="D735" s="6" t="s">
        <v>88</v>
      </c>
      <c r="E735" s="6" t="s">
        <v>88</v>
      </c>
      <c r="F735" s="3" t="s">
        <v>2374</v>
      </c>
      <c r="G735" s="6" t="s">
        <v>218</v>
      </c>
      <c r="H735" s="6" t="s">
        <v>2375</v>
      </c>
      <c r="I735" s="6" t="s">
        <v>54</v>
      </c>
      <c r="J735" s="6" t="s">
        <v>2372</v>
      </c>
      <c r="K735" s="16" t="s">
        <v>61</v>
      </c>
      <c r="L735" s="16" t="s">
        <v>168</v>
      </c>
      <c r="M735" s="17">
        <v>6</v>
      </c>
      <c r="N735" s="18" t="s">
        <v>2376</v>
      </c>
      <c r="O735" s="14" t="s">
        <v>67</v>
      </c>
      <c r="P735" s="14" t="s">
        <v>67</v>
      </c>
      <c r="Q735" s="6" t="s">
        <v>114</v>
      </c>
      <c r="R735" s="6"/>
      <c r="S735" s="21"/>
    </row>
    <row r="736" spans="1:19" ht="21.75" x14ac:dyDescent="0.4">
      <c r="A736" s="3">
        <v>2024</v>
      </c>
      <c r="B736" s="4">
        <v>45474</v>
      </c>
      <c r="C736" s="5">
        <v>45565</v>
      </c>
      <c r="D736" s="6" t="s">
        <v>81</v>
      </c>
      <c r="E736" s="6" t="s">
        <v>81</v>
      </c>
      <c r="F736" s="3" t="s">
        <v>1123</v>
      </c>
      <c r="G736" s="6" t="s">
        <v>1301</v>
      </c>
      <c r="H736" s="6" t="s">
        <v>260</v>
      </c>
      <c r="I736" s="6" t="s">
        <v>55</v>
      </c>
      <c r="J736" s="6" t="s">
        <v>2372</v>
      </c>
      <c r="K736" s="16" t="s">
        <v>61</v>
      </c>
      <c r="L736" s="16" t="s">
        <v>151</v>
      </c>
      <c r="M736" s="17">
        <v>16</v>
      </c>
      <c r="N736" s="18" t="s">
        <v>2377</v>
      </c>
      <c r="O736" s="14" t="s">
        <v>67</v>
      </c>
      <c r="P736" s="14" t="s">
        <v>67</v>
      </c>
      <c r="Q736" s="6" t="s">
        <v>114</v>
      </c>
      <c r="R736" s="22"/>
      <c r="S736" s="23"/>
    </row>
    <row r="737" spans="1:19" ht="21.75" x14ac:dyDescent="0.4">
      <c r="A737" s="3">
        <v>2024</v>
      </c>
      <c r="B737" s="4">
        <v>45474</v>
      </c>
      <c r="C737" s="5">
        <v>45565</v>
      </c>
      <c r="D737" s="6" t="s">
        <v>82</v>
      </c>
      <c r="E737" s="6" t="s">
        <v>82</v>
      </c>
      <c r="F737" s="3" t="s">
        <v>2378</v>
      </c>
      <c r="G737" s="6" t="s">
        <v>2379</v>
      </c>
      <c r="H737" s="6" t="s">
        <v>2380</v>
      </c>
      <c r="I737" s="6" t="s">
        <v>54</v>
      </c>
      <c r="J737" s="6" t="s">
        <v>2372</v>
      </c>
      <c r="K737" s="16" t="s">
        <v>61</v>
      </c>
      <c r="L737" s="16" t="s">
        <v>245</v>
      </c>
      <c r="M737" s="17">
        <v>15</v>
      </c>
      <c r="N737" s="18" t="s">
        <v>2381</v>
      </c>
      <c r="O737" s="14" t="s">
        <v>67</v>
      </c>
      <c r="P737" s="14" t="s">
        <v>67</v>
      </c>
      <c r="Q737" s="6" t="s">
        <v>114</v>
      </c>
      <c r="R737" s="6"/>
      <c r="S737" s="21"/>
    </row>
    <row r="738" spans="1:19" ht="21.75" x14ac:dyDescent="0.4">
      <c r="A738" s="3">
        <v>2024</v>
      </c>
      <c r="B738" s="4">
        <v>45474</v>
      </c>
      <c r="C738" s="5">
        <v>45565</v>
      </c>
      <c r="D738" s="6" t="s">
        <v>88</v>
      </c>
      <c r="E738" s="6" t="s">
        <v>88</v>
      </c>
      <c r="F738" s="3" t="s">
        <v>1726</v>
      </c>
      <c r="G738" s="6" t="s">
        <v>550</v>
      </c>
      <c r="H738" s="6" t="s">
        <v>2382</v>
      </c>
      <c r="I738" s="6" t="s">
        <v>54</v>
      </c>
      <c r="J738" s="6" t="s">
        <v>2372</v>
      </c>
      <c r="K738" s="16" t="s">
        <v>61</v>
      </c>
      <c r="L738" s="16" t="s">
        <v>2383</v>
      </c>
      <c r="M738" s="17">
        <v>13</v>
      </c>
      <c r="N738" s="18" t="s">
        <v>2384</v>
      </c>
      <c r="O738" s="14" t="s">
        <v>67</v>
      </c>
      <c r="P738" s="14" t="s">
        <v>67</v>
      </c>
      <c r="Q738" s="6" t="s">
        <v>114</v>
      </c>
      <c r="R738" s="6"/>
      <c r="S738" s="21"/>
    </row>
    <row r="739" spans="1:19" ht="21.75" x14ac:dyDescent="0.4">
      <c r="A739" s="3">
        <v>2024</v>
      </c>
      <c r="B739" s="4">
        <v>45474</v>
      </c>
      <c r="C739" s="5">
        <v>45565</v>
      </c>
      <c r="D739" s="6" t="s">
        <v>2385</v>
      </c>
      <c r="E739" s="6" t="s">
        <v>2385</v>
      </c>
      <c r="F739" s="3" t="s">
        <v>2386</v>
      </c>
      <c r="G739" s="6" t="s">
        <v>695</v>
      </c>
      <c r="H739" s="6" t="s">
        <v>313</v>
      </c>
      <c r="I739" s="6" t="s">
        <v>55</v>
      </c>
      <c r="J739" s="6" t="s">
        <v>2372</v>
      </c>
      <c r="K739" s="16" t="s">
        <v>62</v>
      </c>
      <c r="L739" s="16" t="s">
        <v>1102</v>
      </c>
      <c r="M739" s="17">
        <v>11</v>
      </c>
      <c r="N739" s="18" t="s">
        <v>2387</v>
      </c>
      <c r="O739" s="14" t="s">
        <v>67</v>
      </c>
      <c r="P739" s="14" t="s">
        <v>67</v>
      </c>
      <c r="Q739" s="6" t="s">
        <v>114</v>
      </c>
      <c r="R739" s="6"/>
      <c r="S739" s="21"/>
    </row>
    <row r="740" spans="1:19" ht="21.75" x14ac:dyDescent="0.4">
      <c r="A740" s="3">
        <v>2024</v>
      </c>
      <c r="B740" s="4">
        <v>45474</v>
      </c>
      <c r="C740" s="5">
        <v>45565</v>
      </c>
      <c r="D740" s="6" t="s">
        <v>82</v>
      </c>
      <c r="E740" s="6" t="s">
        <v>82</v>
      </c>
      <c r="F740" s="3" t="s">
        <v>2388</v>
      </c>
      <c r="G740" s="6" t="s">
        <v>695</v>
      </c>
      <c r="H740" s="6" t="s">
        <v>2389</v>
      </c>
      <c r="I740" s="6" t="s">
        <v>54</v>
      </c>
      <c r="J740" s="6" t="s">
        <v>2372</v>
      </c>
      <c r="K740" s="16" t="s">
        <v>61</v>
      </c>
      <c r="L740" s="16" t="s">
        <v>245</v>
      </c>
      <c r="M740" s="17">
        <v>14</v>
      </c>
      <c r="N740" s="18" t="s">
        <v>2387</v>
      </c>
      <c r="O740" s="14" t="s">
        <v>67</v>
      </c>
      <c r="P740" s="14" t="s">
        <v>67</v>
      </c>
      <c r="Q740" s="6" t="s">
        <v>114</v>
      </c>
      <c r="R740" s="24"/>
      <c r="S740" s="25"/>
    </row>
    <row r="741" spans="1:19" ht="21.75" x14ac:dyDescent="0.4">
      <c r="A741" s="3">
        <v>2024</v>
      </c>
      <c r="B741" s="4">
        <v>45474</v>
      </c>
      <c r="C741" s="5">
        <v>45565</v>
      </c>
      <c r="D741" s="6" t="s">
        <v>84</v>
      </c>
      <c r="E741" s="6" t="s">
        <v>84</v>
      </c>
      <c r="F741" s="3" t="s">
        <v>637</v>
      </c>
      <c r="G741" s="6" t="s">
        <v>2390</v>
      </c>
      <c r="H741" s="6" t="s">
        <v>271</v>
      </c>
      <c r="I741" s="6" t="s">
        <v>54</v>
      </c>
      <c r="J741" s="6" t="s">
        <v>2372</v>
      </c>
      <c r="K741" s="16" t="s">
        <v>61</v>
      </c>
      <c r="L741" s="16" t="s">
        <v>309</v>
      </c>
      <c r="M741" s="17">
        <v>32</v>
      </c>
      <c r="N741" s="18" t="s">
        <v>2391</v>
      </c>
      <c r="O741" s="14" t="s">
        <v>67</v>
      </c>
      <c r="P741" s="14" t="s">
        <v>67</v>
      </c>
      <c r="Q741" s="6" t="s">
        <v>114</v>
      </c>
      <c r="R741" s="6"/>
      <c r="S741" s="21"/>
    </row>
    <row r="742" spans="1:19" ht="21.75" x14ac:dyDescent="0.4">
      <c r="A742" s="3">
        <v>2024</v>
      </c>
      <c r="B742" s="4">
        <v>45474</v>
      </c>
      <c r="C742" s="5">
        <v>45565</v>
      </c>
      <c r="D742" s="6" t="s">
        <v>92</v>
      </c>
      <c r="E742" s="6" t="s">
        <v>92</v>
      </c>
      <c r="F742" s="3" t="s">
        <v>2392</v>
      </c>
      <c r="G742" s="6" t="s">
        <v>191</v>
      </c>
      <c r="H742" s="6" t="s">
        <v>568</v>
      </c>
      <c r="I742" s="6" t="s">
        <v>54</v>
      </c>
      <c r="J742" s="6" t="s">
        <v>2372</v>
      </c>
      <c r="K742" s="16" t="s">
        <v>59</v>
      </c>
      <c r="L742" s="16" t="s">
        <v>415</v>
      </c>
      <c r="M742" s="17" t="s">
        <v>1320</v>
      </c>
      <c r="N742" s="18" t="s">
        <v>2393</v>
      </c>
      <c r="O742" s="14" t="s">
        <v>67</v>
      </c>
      <c r="P742" s="14" t="s">
        <v>67</v>
      </c>
      <c r="Q742" s="6" t="s">
        <v>114</v>
      </c>
      <c r="R742" s="22"/>
      <c r="S742" s="23"/>
    </row>
    <row r="743" spans="1:19" ht="21.75" x14ac:dyDescent="0.4">
      <c r="A743" s="3">
        <v>2024</v>
      </c>
      <c r="B743" s="4">
        <v>45474</v>
      </c>
      <c r="C743" s="5">
        <v>45565</v>
      </c>
      <c r="D743" s="6" t="s">
        <v>88</v>
      </c>
      <c r="E743" s="6" t="s">
        <v>88</v>
      </c>
      <c r="F743" s="3" t="s">
        <v>2394</v>
      </c>
      <c r="G743" s="6" t="s">
        <v>2395</v>
      </c>
      <c r="H743" s="6" t="s">
        <v>507</v>
      </c>
      <c r="I743" s="6" t="s">
        <v>54</v>
      </c>
      <c r="J743" s="6" t="s">
        <v>2372</v>
      </c>
      <c r="K743" s="16" t="s">
        <v>61</v>
      </c>
      <c r="L743" s="16" t="s">
        <v>168</v>
      </c>
      <c r="M743" s="17">
        <v>17</v>
      </c>
      <c r="N743" s="18" t="s">
        <v>2396</v>
      </c>
      <c r="O743" s="14" t="s">
        <v>67</v>
      </c>
      <c r="P743" s="14" t="s">
        <v>67</v>
      </c>
      <c r="Q743" s="6" t="s">
        <v>114</v>
      </c>
      <c r="R743" s="6"/>
      <c r="S743" s="21"/>
    </row>
    <row r="744" spans="1:19" ht="21.75" x14ac:dyDescent="0.4">
      <c r="A744" s="3">
        <v>2024</v>
      </c>
      <c r="B744" s="4">
        <v>45474</v>
      </c>
      <c r="C744" s="5">
        <v>45565</v>
      </c>
      <c r="D744" s="6" t="s">
        <v>81</v>
      </c>
      <c r="E744" s="6" t="s">
        <v>81</v>
      </c>
      <c r="F744" s="3" t="s">
        <v>2397</v>
      </c>
      <c r="G744" s="6" t="s">
        <v>2398</v>
      </c>
      <c r="H744" s="6" t="s">
        <v>2399</v>
      </c>
      <c r="I744" s="6" t="s">
        <v>55</v>
      </c>
      <c r="J744" s="6" t="s">
        <v>2372</v>
      </c>
      <c r="K744" s="16" t="s">
        <v>61</v>
      </c>
      <c r="L744" s="16" t="s">
        <v>151</v>
      </c>
      <c r="M744" s="17">
        <v>8</v>
      </c>
      <c r="N744" s="18" t="s">
        <v>2400</v>
      </c>
      <c r="O744" s="14" t="s">
        <v>67</v>
      </c>
      <c r="P744" s="14" t="s">
        <v>67</v>
      </c>
      <c r="Q744" s="6" t="s">
        <v>114</v>
      </c>
      <c r="R744" s="6"/>
      <c r="S744" s="21"/>
    </row>
    <row r="745" spans="1:19" ht="21.75" x14ac:dyDescent="0.4">
      <c r="A745" s="3">
        <v>2024</v>
      </c>
      <c r="B745" s="4">
        <v>45474</v>
      </c>
      <c r="C745" s="5">
        <v>45565</v>
      </c>
      <c r="D745" s="6" t="s">
        <v>98</v>
      </c>
      <c r="E745" s="6" t="s">
        <v>98</v>
      </c>
      <c r="F745" s="3" t="s">
        <v>2401</v>
      </c>
      <c r="G745" s="6" t="s">
        <v>260</v>
      </c>
      <c r="H745" s="6" t="s">
        <v>2402</v>
      </c>
      <c r="I745" s="6" t="s">
        <v>54</v>
      </c>
      <c r="J745" s="6" t="s">
        <v>2372</v>
      </c>
      <c r="K745" s="16" t="s">
        <v>61</v>
      </c>
      <c r="L745" s="16" t="s">
        <v>1194</v>
      </c>
      <c r="M745" s="17">
        <v>35</v>
      </c>
      <c r="N745" s="18" t="s">
        <v>2403</v>
      </c>
      <c r="O745" s="14" t="s">
        <v>67</v>
      </c>
      <c r="P745" s="14" t="s">
        <v>67</v>
      </c>
      <c r="Q745" s="6" t="s">
        <v>114</v>
      </c>
      <c r="R745" s="22"/>
      <c r="S745" s="23"/>
    </row>
    <row r="746" spans="1:19" ht="21.75" x14ac:dyDescent="0.4">
      <c r="A746" s="3">
        <v>2024</v>
      </c>
      <c r="B746" s="4">
        <v>45474</v>
      </c>
      <c r="C746" s="5">
        <v>45565</v>
      </c>
      <c r="D746" s="6" t="s">
        <v>82</v>
      </c>
      <c r="E746" s="6" t="s">
        <v>82</v>
      </c>
      <c r="F746" s="3" t="s">
        <v>2404</v>
      </c>
      <c r="G746" s="6" t="s">
        <v>2405</v>
      </c>
      <c r="H746" s="6" t="s">
        <v>2406</v>
      </c>
      <c r="I746" s="6" t="s">
        <v>54</v>
      </c>
      <c r="J746" s="6" t="s">
        <v>2372</v>
      </c>
      <c r="K746" s="16" t="s">
        <v>61</v>
      </c>
      <c r="L746" s="16" t="s">
        <v>245</v>
      </c>
      <c r="M746" s="17">
        <v>24</v>
      </c>
      <c r="N746" s="18" t="s">
        <v>2407</v>
      </c>
      <c r="O746" s="14" t="s">
        <v>67</v>
      </c>
      <c r="P746" s="14" t="s">
        <v>67</v>
      </c>
      <c r="Q746" s="6" t="s">
        <v>114</v>
      </c>
      <c r="R746" s="6"/>
      <c r="S746" s="21"/>
    </row>
    <row r="747" spans="1:19" ht="21.75" x14ac:dyDescent="0.4">
      <c r="A747" s="3">
        <v>2024</v>
      </c>
      <c r="B747" s="4">
        <v>45474</v>
      </c>
      <c r="C747" s="5">
        <v>45565</v>
      </c>
      <c r="D747" s="6" t="s">
        <v>82</v>
      </c>
      <c r="E747" s="6" t="s">
        <v>82</v>
      </c>
      <c r="F747" s="3" t="s">
        <v>2408</v>
      </c>
      <c r="G747" s="6" t="s">
        <v>1241</v>
      </c>
      <c r="H747" s="6" t="s">
        <v>2409</v>
      </c>
      <c r="I747" s="6" t="s">
        <v>54</v>
      </c>
      <c r="J747" s="6" t="s">
        <v>2372</v>
      </c>
      <c r="K747" s="26" t="s">
        <v>61</v>
      </c>
      <c r="L747" s="16" t="s">
        <v>272</v>
      </c>
      <c r="M747" s="17" t="s">
        <v>10</v>
      </c>
      <c r="N747" s="18" t="s">
        <v>2410</v>
      </c>
      <c r="O747" s="14" t="s">
        <v>67</v>
      </c>
      <c r="P747" s="14" t="s">
        <v>67</v>
      </c>
      <c r="Q747" s="6" t="s">
        <v>114</v>
      </c>
      <c r="R747" s="6"/>
      <c r="S747" s="21"/>
    </row>
    <row r="748" spans="1:19" ht="21.75" x14ac:dyDescent="0.4">
      <c r="A748" s="3">
        <v>2024</v>
      </c>
      <c r="B748" s="4">
        <v>45474</v>
      </c>
      <c r="C748" s="5">
        <v>45565</v>
      </c>
      <c r="D748" s="6" t="s">
        <v>100</v>
      </c>
      <c r="E748" s="6" t="s">
        <v>100</v>
      </c>
      <c r="F748" s="3" t="s">
        <v>2411</v>
      </c>
      <c r="G748" s="6" t="s">
        <v>271</v>
      </c>
      <c r="H748" s="6" t="s">
        <v>2105</v>
      </c>
      <c r="I748" s="6" t="s">
        <v>54</v>
      </c>
      <c r="J748" s="6" t="s">
        <v>2372</v>
      </c>
      <c r="K748" s="16" t="s">
        <v>60</v>
      </c>
      <c r="L748" s="16" t="s">
        <v>162</v>
      </c>
      <c r="M748" s="17">
        <v>24</v>
      </c>
      <c r="N748" s="18" t="s">
        <v>2412</v>
      </c>
      <c r="O748" s="14" t="s">
        <v>67</v>
      </c>
      <c r="P748" s="14" t="s">
        <v>67</v>
      </c>
      <c r="Q748" s="6" t="s">
        <v>114</v>
      </c>
      <c r="R748" s="24"/>
      <c r="S748" s="25"/>
    </row>
    <row r="749" spans="1:19" ht="21.75" x14ac:dyDescent="0.4">
      <c r="A749" s="3">
        <v>2024</v>
      </c>
      <c r="B749" s="4">
        <v>45474</v>
      </c>
      <c r="C749" s="5">
        <v>45565</v>
      </c>
      <c r="D749" s="6" t="s">
        <v>84</v>
      </c>
      <c r="E749" s="6" t="s">
        <v>84</v>
      </c>
      <c r="F749" s="3" t="s">
        <v>1011</v>
      </c>
      <c r="G749" s="6" t="s">
        <v>271</v>
      </c>
      <c r="H749" s="6" t="s">
        <v>2413</v>
      </c>
      <c r="I749" s="6" t="s">
        <v>54</v>
      </c>
      <c r="J749" s="6" t="s">
        <v>2372</v>
      </c>
      <c r="K749" s="16" t="s">
        <v>61</v>
      </c>
      <c r="L749" s="16" t="s">
        <v>245</v>
      </c>
      <c r="M749" s="17">
        <v>25</v>
      </c>
      <c r="N749" s="18" t="s">
        <v>2414</v>
      </c>
      <c r="O749" s="14" t="s">
        <v>67</v>
      </c>
      <c r="P749" s="14" t="s">
        <v>67</v>
      </c>
      <c r="Q749" s="6" t="s">
        <v>114</v>
      </c>
      <c r="R749" s="6"/>
      <c r="S749" s="21"/>
    </row>
    <row r="750" spans="1:19" ht="21.75" x14ac:dyDescent="0.4">
      <c r="A750" s="3">
        <v>2024</v>
      </c>
      <c r="B750" s="4">
        <v>45474</v>
      </c>
      <c r="C750" s="5">
        <v>45565</v>
      </c>
      <c r="D750" s="6" t="s">
        <v>98</v>
      </c>
      <c r="E750" s="6" t="s">
        <v>98</v>
      </c>
      <c r="F750" s="3" t="s">
        <v>2415</v>
      </c>
      <c r="G750" s="6" t="s">
        <v>335</v>
      </c>
      <c r="H750" s="6" t="s">
        <v>2416</v>
      </c>
      <c r="I750" s="6" t="s">
        <v>55</v>
      </c>
      <c r="J750" s="6" t="s">
        <v>2372</v>
      </c>
      <c r="K750" s="16" t="s">
        <v>61</v>
      </c>
      <c r="L750" s="16" t="s">
        <v>942</v>
      </c>
      <c r="M750" s="17">
        <v>27</v>
      </c>
      <c r="N750" s="18" t="s">
        <v>2417</v>
      </c>
      <c r="O750" s="14" t="s">
        <v>67</v>
      </c>
      <c r="P750" s="14" t="s">
        <v>67</v>
      </c>
      <c r="Q750" s="6" t="s">
        <v>114</v>
      </c>
      <c r="R750" s="22"/>
      <c r="S750" s="23"/>
    </row>
    <row r="751" spans="1:19" ht="21.75" x14ac:dyDescent="0.4">
      <c r="A751" s="3">
        <v>2024</v>
      </c>
      <c r="B751" s="4">
        <v>45474</v>
      </c>
      <c r="C751" s="5">
        <v>45565</v>
      </c>
      <c r="D751" s="6" t="s">
        <v>81</v>
      </c>
      <c r="E751" s="6" t="s">
        <v>81</v>
      </c>
      <c r="F751" s="3" t="s">
        <v>483</v>
      </c>
      <c r="G751" s="6" t="s">
        <v>2418</v>
      </c>
      <c r="H751" s="6" t="s">
        <v>2419</v>
      </c>
      <c r="I751" s="6" t="s">
        <v>55</v>
      </c>
      <c r="J751" s="6" t="s">
        <v>2372</v>
      </c>
      <c r="K751" s="16" t="s">
        <v>61</v>
      </c>
      <c r="L751" s="16" t="s">
        <v>971</v>
      </c>
      <c r="M751" s="17">
        <v>35</v>
      </c>
      <c r="N751" s="18" t="s">
        <v>2420</v>
      </c>
      <c r="O751" s="14" t="s">
        <v>67</v>
      </c>
      <c r="P751" s="14" t="s">
        <v>67</v>
      </c>
      <c r="Q751" s="6" t="s">
        <v>114</v>
      </c>
      <c r="R751" s="6"/>
      <c r="S751" s="21"/>
    </row>
    <row r="752" spans="1:19" ht="21.75" x14ac:dyDescent="0.4">
      <c r="A752" s="3">
        <v>2024</v>
      </c>
      <c r="B752" s="4">
        <v>45474</v>
      </c>
      <c r="C752" s="5">
        <v>45565</v>
      </c>
      <c r="D752" s="6" t="s">
        <v>82</v>
      </c>
      <c r="E752" s="6" t="s">
        <v>82</v>
      </c>
      <c r="F752" s="3" t="s">
        <v>2421</v>
      </c>
      <c r="G752" s="6" t="s">
        <v>751</v>
      </c>
      <c r="H752" s="6" t="s">
        <v>218</v>
      </c>
      <c r="I752" s="6" t="s">
        <v>54</v>
      </c>
      <c r="J752" s="6" t="s">
        <v>2372</v>
      </c>
      <c r="K752" s="16" t="s">
        <v>59</v>
      </c>
      <c r="L752" s="16"/>
      <c r="M752" s="17">
        <v>30</v>
      </c>
      <c r="N752" s="18" t="s">
        <v>2422</v>
      </c>
      <c r="O752" s="14" t="s">
        <v>67</v>
      </c>
      <c r="P752" s="14" t="s">
        <v>67</v>
      </c>
      <c r="Q752" s="6" t="s">
        <v>114</v>
      </c>
      <c r="R752" s="6"/>
      <c r="S752" s="21"/>
    </row>
    <row r="753" spans="1:19" ht="21.75" x14ac:dyDescent="0.4">
      <c r="A753" s="3">
        <v>2024</v>
      </c>
      <c r="B753" s="4">
        <v>45474</v>
      </c>
      <c r="C753" s="5">
        <v>45565</v>
      </c>
      <c r="D753" s="6" t="s">
        <v>87</v>
      </c>
      <c r="E753" s="6" t="s">
        <v>87</v>
      </c>
      <c r="F753" s="3" t="s">
        <v>2423</v>
      </c>
      <c r="G753" s="6" t="s">
        <v>450</v>
      </c>
      <c r="H753" s="6" t="s">
        <v>450</v>
      </c>
      <c r="I753" s="6" t="s">
        <v>55</v>
      </c>
      <c r="J753" s="6" t="s">
        <v>2372</v>
      </c>
      <c r="K753" s="16" t="s">
        <v>62</v>
      </c>
      <c r="L753" s="16" t="s">
        <v>119</v>
      </c>
      <c r="M753" s="17">
        <v>11</v>
      </c>
      <c r="N753" s="18" t="s">
        <v>2424</v>
      </c>
      <c r="O753" s="14" t="s">
        <v>67</v>
      </c>
      <c r="P753" s="14" t="s">
        <v>67</v>
      </c>
      <c r="Q753" s="6" t="s">
        <v>114</v>
      </c>
      <c r="R753" s="6"/>
      <c r="S753" s="21"/>
    </row>
    <row r="754" spans="1:19" ht="21.75" x14ac:dyDescent="0.4">
      <c r="A754" s="3">
        <v>2024</v>
      </c>
      <c r="B754" s="4">
        <v>45474</v>
      </c>
      <c r="C754" s="5">
        <v>45565</v>
      </c>
      <c r="D754" s="6" t="s">
        <v>88</v>
      </c>
      <c r="E754" s="6" t="s">
        <v>88</v>
      </c>
      <c r="F754" s="3" t="s">
        <v>2425</v>
      </c>
      <c r="G754" s="6" t="s">
        <v>191</v>
      </c>
      <c r="H754" s="6" t="s">
        <v>2426</v>
      </c>
      <c r="I754" s="6" t="s">
        <v>55</v>
      </c>
      <c r="J754" s="6" t="s">
        <v>2372</v>
      </c>
      <c r="K754" s="16" t="s">
        <v>61</v>
      </c>
      <c r="L754" s="16" t="s">
        <v>2383</v>
      </c>
      <c r="M754" s="17">
        <v>23</v>
      </c>
      <c r="N754" s="18" t="s">
        <v>2427</v>
      </c>
      <c r="O754" s="14" t="s">
        <v>67</v>
      </c>
      <c r="P754" s="14" t="s">
        <v>67</v>
      </c>
      <c r="Q754" s="6" t="s">
        <v>114</v>
      </c>
      <c r="R754" s="6"/>
      <c r="S754" s="21"/>
    </row>
    <row r="755" spans="1:19" ht="21.75" x14ac:dyDescent="0.4">
      <c r="A755" s="3">
        <v>2024</v>
      </c>
      <c r="B755" s="4">
        <v>45474</v>
      </c>
      <c r="C755" s="5">
        <v>45565</v>
      </c>
      <c r="D755" s="6" t="s">
        <v>82</v>
      </c>
      <c r="E755" s="6" t="s">
        <v>82</v>
      </c>
      <c r="F755" s="3" t="s">
        <v>2428</v>
      </c>
      <c r="G755" s="6" t="s">
        <v>256</v>
      </c>
      <c r="H755" s="6" t="s">
        <v>820</v>
      </c>
      <c r="I755" s="6" t="s">
        <v>54</v>
      </c>
      <c r="J755" s="6" t="s">
        <v>2372</v>
      </c>
      <c r="K755" s="16" t="s">
        <v>60</v>
      </c>
      <c r="L755" s="16" t="s">
        <v>2429</v>
      </c>
      <c r="M755" s="17">
        <v>45</v>
      </c>
      <c r="N755" s="18" t="s">
        <v>2430</v>
      </c>
      <c r="O755" s="14" t="s">
        <v>67</v>
      </c>
      <c r="P755" s="14" t="s">
        <v>67</v>
      </c>
      <c r="Q755" s="6" t="s">
        <v>114</v>
      </c>
      <c r="R755" s="6"/>
      <c r="S755" s="21"/>
    </row>
    <row r="756" spans="1:19" ht="21.75" x14ac:dyDescent="0.4">
      <c r="A756" s="3">
        <v>2024</v>
      </c>
      <c r="B756" s="4">
        <v>45474</v>
      </c>
      <c r="C756" s="5">
        <v>45565</v>
      </c>
      <c r="D756" s="6" t="s">
        <v>82</v>
      </c>
      <c r="E756" s="6" t="s">
        <v>82</v>
      </c>
      <c r="F756" s="3" t="s">
        <v>1034</v>
      </c>
      <c r="G756" s="6" t="s">
        <v>191</v>
      </c>
      <c r="H756" s="6" t="s">
        <v>2431</v>
      </c>
      <c r="I756" s="6" t="s">
        <v>54</v>
      </c>
      <c r="J756" s="6" t="s">
        <v>2372</v>
      </c>
      <c r="K756" s="16" t="s">
        <v>61</v>
      </c>
      <c r="L756" s="16" t="s">
        <v>168</v>
      </c>
      <c r="M756" s="17">
        <v>16</v>
      </c>
      <c r="N756" s="18" t="s">
        <v>2432</v>
      </c>
      <c r="O756" s="14" t="s">
        <v>67</v>
      </c>
      <c r="P756" s="14" t="s">
        <v>67</v>
      </c>
      <c r="Q756" s="6" t="s">
        <v>114</v>
      </c>
      <c r="R756" s="6"/>
      <c r="S756" s="21"/>
    </row>
    <row r="757" spans="1:19" ht="21.75" x14ac:dyDescent="0.4">
      <c r="A757" s="3">
        <v>2024</v>
      </c>
      <c r="B757" s="4">
        <v>45474</v>
      </c>
      <c r="C757" s="5">
        <v>45565</v>
      </c>
      <c r="D757" s="6" t="s">
        <v>98</v>
      </c>
      <c r="E757" s="6" t="s">
        <v>98</v>
      </c>
      <c r="F757" s="3" t="s">
        <v>2433</v>
      </c>
      <c r="G757" s="6" t="s">
        <v>974</v>
      </c>
      <c r="H757" s="6" t="s">
        <v>1247</v>
      </c>
      <c r="I757" s="6" t="s">
        <v>54</v>
      </c>
      <c r="J757" s="6" t="s">
        <v>2372</v>
      </c>
      <c r="K757" s="16" t="s">
        <v>61</v>
      </c>
      <c r="L757" s="16" t="s">
        <v>2434</v>
      </c>
      <c r="M757" s="17">
        <v>24</v>
      </c>
      <c r="N757" s="18" t="s">
        <v>2435</v>
      </c>
      <c r="O757" s="14" t="s">
        <v>67</v>
      </c>
      <c r="P757" s="14" t="s">
        <v>67</v>
      </c>
      <c r="Q757" s="6" t="s">
        <v>114</v>
      </c>
      <c r="R757" s="6"/>
      <c r="S757" s="21"/>
    </row>
    <row r="758" spans="1:19" ht="21.75" x14ac:dyDescent="0.4">
      <c r="A758" s="3">
        <v>2024</v>
      </c>
      <c r="B758" s="4">
        <v>45474</v>
      </c>
      <c r="C758" s="5">
        <v>45565</v>
      </c>
      <c r="D758" s="6" t="s">
        <v>84</v>
      </c>
      <c r="E758" s="6" t="s">
        <v>84</v>
      </c>
      <c r="F758" s="3" t="s">
        <v>2436</v>
      </c>
      <c r="G758" s="6" t="s">
        <v>260</v>
      </c>
      <c r="H758" s="6" t="s">
        <v>313</v>
      </c>
      <c r="I758" s="6" t="s">
        <v>54</v>
      </c>
      <c r="J758" s="6" t="s">
        <v>2372</v>
      </c>
      <c r="K758" s="16" t="s">
        <v>61</v>
      </c>
      <c r="L758" s="16" t="s">
        <v>2437</v>
      </c>
      <c r="M758" s="17">
        <v>9</v>
      </c>
      <c r="N758" s="18" t="s">
        <v>2438</v>
      </c>
      <c r="O758" s="14" t="s">
        <v>67</v>
      </c>
      <c r="P758" s="14" t="s">
        <v>67</v>
      </c>
      <c r="Q758" s="6" t="s">
        <v>114</v>
      </c>
      <c r="R758" s="6"/>
      <c r="S758" s="21"/>
    </row>
    <row r="759" spans="1:19" ht="21.75" x14ac:dyDescent="0.4">
      <c r="A759" s="3">
        <v>2024</v>
      </c>
      <c r="B759" s="4">
        <v>45474</v>
      </c>
      <c r="C759" s="5">
        <v>45565</v>
      </c>
      <c r="D759" s="6" t="s">
        <v>84</v>
      </c>
      <c r="E759" s="6" t="s">
        <v>84</v>
      </c>
      <c r="F759" s="3" t="s">
        <v>2439</v>
      </c>
      <c r="G759" s="6" t="s">
        <v>403</v>
      </c>
      <c r="H759" s="6" t="s">
        <v>213</v>
      </c>
      <c r="I759" s="6" t="s">
        <v>54</v>
      </c>
      <c r="J759" s="6" t="s">
        <v>2372</v>
      </c>
      <c r="K759" s="16" t="s">
        <v>61</v>
      </c>
      <c r="L759" s="16" t="s">
        <v>2440</v>
      </c>
      <c r="M759" s="17">
        <v>39</v>
      </c>
      <c r="N759" s="18" t="s">
        <v>2441</v>
      </c>
      <c r="O759" s="14" t="s">
        <v>67</v>
      </c>
      <c r="P759" s="14" t="s">
        <v>67</v>
      </c>
      <c r="Q759" s="6" t="s">
        <v>114</v>
      </c>
      <c r="R759" s="6"/>
      <c r="S759" s="21"/>
    </row>
    <row r="760" spans="1:19" ht="21.75" x14ac:dyDescent="0.4">
      <c r="A760" s="3">
        <v>2024</v>
      </c>
      <c r="B760" s="4">
        <v>45474</v>
      </c>
      <c r="C760" s="5">
        <v>45565</v>
      </c>
      <c r="D760" s="6" t="s">
        <v>84</v>
      </c>
      <c r="E760" s="6" t="s">
        <v>84</v>
      </c>
      <c r="F760" s="3" t="s">
        <v>2442</v>
      </c>
      <c r="G760" s="6" t="s">
        <v>1371</v>
      </c>
      <c r="H760" s="6" t="s">
        <v>2443</v>
      </c>
      <c r="I760" s="6" t="s">
        <v>54</v>
      </c>
      <c r="J760" s="6" t="s">
        <v>2372</v>
      </c>
      <c r="K760" s="16" t="s">
        <v>61</v>
      </c>
      <c r="L760" s="16" t="s">
        <v>168</v>
      </c>
      <c r="M760" s="17">
        <v>16</v>
      </c>
      <c r="N760" s="18" t="s">
        <v>2444</v>
      </c>
      <c r="O760" s="14" t="s">
        <v>67</v>
      </c>
      <c r="P760" s="14" t="s">
        <v>67</v>
      </c>
      <c r="Q760" s="6" t="s">
        <v>114</v>
      </c>
      <c r="R760" s="6"/>
      <c r="S760" s="21"/>
    </row>
    <row r="761" spans="1:19" ht="21.75" x14ac:dyDescent="0.4">
      <c r="A761" s="3">
        <v>2024</v>
      </c>
      <c r="B761" s="4">
        <v>45474</v>
      </c>
      <c r="C761" s="5">
        <v>45565</v>
      </c>
      <c r="D761" s="6" t="s">
        <v>82</v>
      </c>
      <c r="E761" s="6" t="s">
        <v>82</v>
      </c>
      <c r="F761" s="3" t="s">
        <v>2445</v>
      </c>
      <c r="G761" s="6" t="s">
        <v>373</v>
      </c>
      <c r="H761" s="6" t="s">
        <v>394</v>
      </c>
      <c r="I761" s="6" t="s">
        <v>55</v>
      </c>
      <c r="J761" s="6" t="s">
        <v>2372</v>
      </c>
      <c r="K761" s="26" t="s">
        <v>61</v>
      </c>
      <c r="L761" s="16" t="s">
        <v>245</v>
      </c>
      <c r="M761" s="17" t="s">
        <v>12</v>
      </c>
      <c r="N761" s="18" t="s">
        <v>2446</v>
      </c>
      <c r="O761" s="14" t="s">
        <v>67</v>
      </c>
      <c r="P761" s="14" t="s">
        <v>67</v>
      </c>
      <c r="Q761" s="6" t="s">
        <v>114</v>
      </c>
      <c r="R761" s="6"/>
      <c r="S761" s="21"/>
    </row>
    <row r="762" spans="1:19" ht="21.75" x14ac:dyDescent="0.4">
      <c r="A762" s="3">
        <v>2024</v>
      </c>
      <c r="B762" s="4">
        <v>45474</v>
      </c>
      <c r="C762" s="5">
        <v>45565</v>
      </c>
      <c r="D762" s="6" t="s">
        <v>86</v>
      </c>
      <c r="E762" s="6" t="s">
        <v>86</v>
      </c>
      <c r="F762" s="3" t="s">
        <v>2447</v>
      </c>
      <c r="G762" s="6" t="s">
        <v>1226</v>
      </c>
      <c r="H762" s="6" t="s">
        <v>1487</v>
      </c>
      <c r="I762" s="6" t="s">
        <v>55</v>
      </c>
      <c r="J762" s="6" t="s">
        <v>2372</v>
      </c>
      <c r="K762" s="16" t="s">
        <v>61</v>
      </c>
      <c r="L762" s="16" t="s">
        <v>124</v>
      </c>
      <c r="M762" s="17">
        <v>19</v>
      </c>
      <c r="N762" s="18" t="s">
        <v>2448</v>
      </c>
      <c r="O762" s="14" t="s">
        <v>67</v>
      </c>
      <c r="P762" s="14" t="s">
        <v>67</v>
      </c>
      <c r="Q762" s="6" t="s">
        <v>114</v>
      </c>
      <c r="R762" s="6"/>
      <c r="S762" s="21"/>
    </row>
    <row r="763" spans="1:19" ht="21.75" x14ac:dyDescent="0.4">
      <c r="A763" s="3">
        <v>2024</v>
      </c>
      <c r="B763" s="4">
        <v>45474</v>
      </c>
      <c r="C763" s="5">
        <v>45565</v>
      </c>
      <c r="D763" s="6" t="s">
        <v>94</v>
      </c>
      <c r="E763" s="6" t="s">
        <v>94</v>
      </c>
      <c r="F763" s="3" t="s">
        <v>2449</v>
      </c>
      <c r="G763" s="6" t="s">
        <v>2450</v>
      </c>
      <c r="H763" s="6" t="s">
        <v>424</v>
      </c>
      <c r="I763" s="6" t="s">
        <v>55</v>
      </c>
      <c r="J763" s="6" t="s">
        <v>2372</v>
      </c>
      <c r="K763" s="16" t="s">
        <v>61</v>
      </c>
      <c r="L763" s="16" t="s">
        <v>2451</v>
      </c>
      <c r="M763" s="17">
        <v>4</v>
      </c>
      <c r="N763" s="18" t="s">
        <v>2452</v>
      </c>
      <c r="O763" s="14" t="s">
        <v>67</v>
      </c>
      <c r="P763" s="14" t="s">
        <v>67</v>
      </c>
      <c r="Q763" s="6" t="s">
        <v>114</v>
      </c>
      <c r="R763" s="6"/>
      <c r="S763" s="21"/>
    </row>
    <row r="764" spans="1:19" ht="21.75" x14ac:dyDescent="0.4">
      <c r="A764" s="3">
        <v>2024</v>
      </c>
      <c r="B764" s="4">
        <v>45474</v>
      </c>
      <c r="C764" s="5">
        <v>45565</v>
      </c>
      <c r="D764" s="6" t="s">
        <v>80</v>
      </c>
      <c r="E764" s="6" t="s">
        <v>80</v>
      </c>
      <c r="F764" s="3" t="s">
        <v>2453</v>
      </c>
      <c r="G764" s="6" t="s">
        <v>2454</v>
      </c>
      <c r="H764" s="6" t="s">
        <v>2455</v>
      </c>
      <c r="I764" s="6" t="s">
        <v>55</v>
      </c>
      <c r="J764" s="6" t="s">
        <v>2372</v>
      </c>
      <c r="K764" s="16" t="s">
        <v>60</v>
      </c>
      <c r="L764" s="16" t="s">
        <v>1107</v>
      </c>
      <c r="M764" s="17">
        <v>32</v>
      </c>
      <c r="N764" s="18" t="s">
        <v>2456</v>
      </c>
      <c r="O764" s="14" t="s">
        <v>67</v>
      </c>
      <c r="P764" s="14" t="s">
        <v>67</v>
      </c>
      <c r="Q764" s="6" t="s">
        <v>114</v>
      </c>
      <c r="R764" s="24"/>
      <c r="S764" s="25"/>
    </row>
    <row r="765" spans="1:19" ht="21.75" x14ac:dyDescent="0.4">
      <c r="A765" s="3">
        <v>2024</v>
      </c>
      <c r="B765" s="4">
        <v>45474</v>
      </c>
      <c r="C765" s="5">
        <v>45565</v>
      </c>
      <c r="D765" s="6" t="s">
        <v>98</v>
      </c>
      <c r="E765" s="6" t="s">
        <v>98</v>
      </c>
      <c r="F765" s="3" t="s">
        <v>384</v>
      </c>
      <c r="G765" s="6" t="s">
        <v>2457</v>
      </c>
      <c r="H765" s="6" t="s">
        <v>191</v>
      </c>
      <c r="I765" s="6" t="s">
        <v>55</v>
      </c>
      <c r="J765" s="6" t="s">
        <v>2372</v>
      </c>
      <c r="K765" s="16" t="s">
        <v>61</v>
      </c>
      <c r="L765" s="16" t="s">
        <v>1118</v>
      </c>
      <c r="M765" s="17">
        <v>39</v>
      </c>
      <c r="N765" s="18" t="s">
        <v>2458</v>
      </c>
      <c r="O765" s="14" t="s">
        <v>67</v>
      </c>
      <c r="P765" s="14" t="s">
        <v>67</v>
      </c>
      <c r="Q765" s="6" t="s">
        <v>114</v>
      </c>
      <c r="R765" s="6"/>
      <c r="S765" s="21"/>
    </row>
    <row r="766" spans="1:19" ht="21.75" x14ac:dyDescent="0.4">
      <c r="A766" s="3">
        <v>2024</v>
      </c>
      <c r="B766" s="4">
        <v>45474</v>
      </c>
      <c r="C766" s="5">
        <v>45565</v>
      </c>
      <c r="D766" s="6" t="s">
        <v>80</v>
      </c>
      <c r="E766" s="6" t="s">
        <v>80</v>
      </c>
      <c r="F766" s="3" t="s">
        <v>2459</v>
      </c>
      <c r="G766" s="6" t="s">
        <v>2460</v>
      </c>
      <c r="H766" s="6" t="s">
        <v>612</v>
      </c>
      <c r="I766" s="6" t="s">
        <v>55</v>
      </c>
      <c r="J766" s="6" t="s">
        <v>2372</v>
      </c>
      <c r="K766" s="16" t="s">
        <v>60</v>
      </c>
      <c r="L766" s="16" t="s">
        <v>673</v>
      </c>
      <c r="M766" s="17">
        <v>26</v>
      </c>
      <c r="N766" s="18" t="s">
        <v>2461</v>
      </c>
      <c r="O766" s="14" t="s">
        <v>67</v>
      </c>
      <c r="P766" s="14" t="s">
        <v>67</v>
      </c>
      <c r="Q766" s="6" t="s">
        <v>114</v>
      </c>
      <c r="R766" s="22"/>
      <c r="S766" s="23"/>
    </row>
    <row r="767" spans="1:19" ht="21.75" x14ac:dyDescent="0.4">
      <c r="A767" s="3">
        <v>2024</v>
      </c>
      <c r="B767" s="4">
        <v>45474</v>
      </c>
      <c r="C767" s="5">
        <v>45565</v>
      </c>
      <c r="D767" s="6" t="s">
        <v>79</v>
      </c>
      <c r="E767" s="6" t="s">
        <v>79</v>
      </c>
      <c r="F767" s="3" t="s">
        <v>2462</v>
      </c>
      <c r="G767" s="6" t="s">
        <v>889</v>
      </c>
      <c r="H767" s="6" t="s">
        <v>1247</v>
      </c>
      <c r="I767" s="6" t="s">
        <v>55</v>
      </c>
      <c r="J767" s="6" t="s">
        <v>2372</v>
      </c>
      <c r="K767" s="16" t="s">
        <v>60</v>
      </c>
      <c r="L767" s="16" t="s">
        <v>187</v>
      </c>
      <c r="M767" s="17">
        <v>35</v>
      </c>
      <c r="N767" s="18" t="s">
        <v>2463</v>
      </c>
      <c r="O767" s="14" t="s">
        <v>67</v>
      </c>
      <c r="P767" s="14" t="s">
        <v>67</v>
      </c>
      <c r="Q767" s="6" t="s">
        <v>114</v>
      </c>
      <c r="R767" s="6"/>
      <c r="S767" s="21"/>
    </row>
    <row r="768" spans="1:19" ht="21.75" x14ac:dyDescent="0.4">
      <c r="A768" s="3">
        <v>2024</v>
      </c>
      <c r="B768" s="4">
        <v>45474</v>
      </c>
      <c r="C768" s="5">
        <v>45565</v>
      </c>
      <c r="D768" s="6" t="s">
        <v>79</v>
      </c>
      <c r="E768" s="6" t="s">
        <v>79</v>
      </c>
      <c r="F768" s="3" t="s">
        <v>2464</v>
      </c>
      <c r="G768" s="6" t="s">
        <v>839</v>
      </c>
      <c r="H768" s="6" t="s">
        <v>1548</v>
      </c>
      <c r="I768" s="6" t="s">
        <v>55</v>
      </c>
      <c r="J768" s="6" t="s">
        <v>2372</v>
      </c>
      <c r="K768" s="26" t="s">
        <v>60</v>
      </c>
      <c r="L768" s="16" t="s">
        <v>187</v>
      </c>
      <c r="M768" s="17" t="s">
        <v>657</v>
      </c>
      <c r="N768" s="18" t="s">
        <v>2465</v>
      </c>
      <c r="O768" s="14" t="s">
        <v>67</v>
      </c>
      <c r="P768" s="14" t="s">
        <v>67</v>
      </c>
      <c r="Q768" s="6" t="s">
        <v>114</v>
      </c>
      <c r="R768" s="6"/>
      <c r="S768" s="21"/>
    </row>
    <row r="769" spans="1:19" ht="21.75" x14ac:dyDescent="0.4">
      <c r="A769" s="3">
        <v>2024</v>
      </c>
      <c r="B769" s="4">
        <v>45474</v>
      </c>
      <c r="C769" s="5">
        <v>45565</v>
      </c>
      <c r="D769" s="6" t="s">
        <v>2466</v>
      </c>
      <c r="E769" s="6" t="s">
        <v>2466</v>
      </c>
      <c r="F769" s="3" t="s">
        <v>2467</v>
      </c>
      <c r="G769" s="6" t="s">
        <v>1547</v>
      </c>
      <c r="H769" s="6" t="s">
        <v>1819</v>
      </c>
      <c r="I769" s="6" t="s">
        <v>54</v>
      </c>
      <c r="J769" s="6" t="s">
        <v>2372</v>
      </c>
      <c r="K769" s="16" t="s">
        <v>61</v>
      </c>
      <c r="L769" s="16" t="s">
        <v>1816</v>
      </c>
      <c r="M769" s="17">
        <v>26</v>
      </c>
      <c r="N769" s="18" t="s">
        <v>2468</v>
      </c>
      <c r="O769" s="14" t="s">
        <v>67</v>
      </c>
      <c r="P769" s="14" t="s">
        <v>67</v>
      </c>
      <c r="Q769" s="6" t="s">
        <v>114</v>
      </c>
      <c r="R769" s="6"/>
      <c r="S769" s="21"/>
    </row>
    <row r="770" spans="1:19" ht="21.75" x14ac:dyDescent="0.4">
      <c r="A770" s="3">
        <v>2024</v>
      </c>
      <c r="B770" s="4">
        <v>45474</v>
      </c>
      <c r="C770" s="5">
        <v>45565</v>
      </c>
      <c r="D770" s="6" t="s">
        <v>2469</v>
      </c>
      <c r="E770" s="6" t="s">
        <v>2469</v>
      </c>
      <c r="F770" s="3" t="s">
        <v>409</v>
      </c>
      <c r="G770" s="6" t="s">
        <v>2470</v>
      </c>
      <c r="H770" s="6" t="s">
        <v>271</v>
      </c>
      <c r="I770" s="6" t="s">
        <v>54</v>
      </c>
      <c r="J770" s="6" t="s">
        <v>2372</v>
      </c>
      <c r="K770" s="16" t="s">
        <v>61</v>
      </c>
      <c r="L770" s="16" t="s">
        <v>1194</v>
      </c>
      <c r="M770" s="17">
        <v>8</v>
      </c>
      <c r="N770" s="18" t="s">
        <v>2471</v>
      </c>
      <c r="O770" s="14" t="s">
        <v>67</v>
      </c>
      <c r="P770" s="14" t="s">
        <v>67</v>
      </c>
      <c r="Q770" s="6" t="s">
        <v>114</v>
      </c>
      <c r="R770" s="6"/>
      <c r="S770" s="21"/>
    </row>
    <row r="771" spans="1:19" ht="21.75" x14ac:dyDescent="0.4">
      <c r="A771" s="3">
        <v>2024</v>
      </c>
      <c r="B771" s="4">
        <v>45474</v>
      </c>
      <c r="C771" s="5">
        <v>45565</v>
      </c>
      <c r="D771" s="6" t="s">
        <v>82</v>
      </c>
      <c r="E771" s="6" t="s">
        <v>82</v>
      </c>
      <c r="F771" s="3" t="s">
        <v>2054</v>
      </c>
      <c r="G771" s="6" t="s">
        <v>2398</v>
      </c>
      <c r="H771" s="6" t="s">
        <v>2472</v>
      </c>
      <c r="I771" s="6" t="s">
        <v>54</v>
      </c>
      <c r="J771" s="6" t="s">
        <v>2372</v>
      </c>
      <c r="K771" s="16" t="s">
        <v>61</v>
      </c>
      <c r="L771" s="16" t="s">
        <v>2473</v>
      </c>
      <c r="M771" s="17">
        <v>32</v>
      </c>
      <c r="N771" s="18" t="s">
        <v>2474</v>
      </c>
      <c r="O771" s="14" t="s">
        <v>67</v>
      </c>
      <c r="P771" s="14" t="s">
        <v>67</v>
      </c>
      <c r="Q771" s="6" t="s">
        <v>114</v>
      </c>
      <c r="R771" s="6"/>
      <c r="S771" s="21"/>
    </row>
    <row r="772" spans="1:19" ht="21.75" x14ac:dyDescent="0.4">
      <c r="A772" s="3">
        <v>2024</v>
      </c>
      <c r="B772" s="4">
        <v>45474</v>
      </c>
      <c r="C772" s="5">
        <v>45565</v>
      </c>
      <c r="D772" s="6" t="s">
        <v>319</v>
      </c>
      <c r="E772" s="6" t="s">
        <v>319</v>
      </c>
      <c r="F772" s="3" t="s">
        <v>2475</v>
      </c>
      <c r="G772" s="6" t="s">
        <v>256</v>
      </c>
      <c r="H772" s="6" t="s">
        <v>615</v>
      </c>
      <c r="I772" s="6" t="s">
        <v>54</v>
      </c>
      <c r="J772" s="6" t="s">
        <v>2372</v>
      </c>
      <c r="K772" s="16" t="s">
        <v>61</v>
      </c>
      <c r="L772" s="16" t="s">
        <v>245</v>
      </c>
      <c r="M772" s="17">
        <v>24</v>
      </c>
      <c r="N772" s="18" t="s">
        <v>2476</v>
      </c>
      <c r="O772" s="14" t="s">
        <v>67</v>
      </c>
      <c r="P772" s="14" t="s">
        <v>67</v>
      </c>
      <c r="Q772" s="6" t="s">
        <v>114</v>
      </c>
      <c r="R772" s="6"/>
      <c r="S772" s="21"/>
    </row>
    <row r="773" spans="1:19" ht="21.75" x14ac:dyDescent="0.4">
      <c r="A773" s="3">
        <v>2024</v>
      </c>
      <c r="B773" s="4">
        <v>45474</v>
      </c>
      <c r="C773" s="5">
        <v>45565</v>
      </c>
      <c r="D773" s="6" t="s">
        <v>86</v>
      </c>
      <c r="E773" s="6" t="s">
        <v>86</v>
      </c>
      <c r="F773" s="3" t="s">
        <v>2477</v>
      </c>
      <c r="G773" s="6" t="s">
        <v>1026</v>
      </c>
      <c r="H773" s="6" t="s">
        <v>213</v>
      </c>
      <c r="I773" s="6" t="s">
        <v>55</v>
      </c>
      <c r="J773" s="6" t="s">
        <v>2372</v>
      </c>
      <c r="K773" s="16" t="s">
        <v>61</v>
      </c>
      <c r="L773" s="16" t="s">
        <v>168</v>
      </c>
      <c r="M773" s="17">
        <v>8</v>
      </c>
      <c r="N773" s="18" t="s">
        <v>2478</v>
      </c>
      <c r="O773" s="14" t="s">
        <v>67</v>
      </c>
      <c r="P773" s="14" t="s">
        <v>67</v>
      </c>
      <c r="Q773" s="6" t="s">
        <v>114</v>
      </c>
      <c r="R773" s="6"/>
      <c r="S773" s="21"/>
    </row>
    <row r="774" spans="1:19" ht="21.75" x14ac:dyDescent="0.4">
      <c r="A774" s="3">
        <v>2024</v>
      </c>
      <c r="B774" s="4">
        <v>45474</v>
      </c>
      <c r="C774" s="5">
        <v>45565</v>
      </c>
      <c r="D774" s="6" t="s">
        <v>80</v>
      </c>
      <c r="E774" s="6" t="s">
        <v>80</v>
      </c>
      <c r="F774" s="3" t="s">
        <v>2479</v>
      </c>
      <c r="G774" s="6" t="s">
        <v>166</v>
      </c>
      <c r="H774" s="6" t="s">
        <v>2480</v>
      </c>
      <c r="I774" s="6" t="s">
        <v>55</v>
      </c>
      <c r="J774" s="6" t="s">
        <v>2372</v>
      </c>
      <c r="K774" s="16" t="s">
        <v>60</v>
      </c>
      <c r="L774" s="16" t="s">
        <v>187</v>
      </c>
      <c r="M774" s="17">
        <v>26</v>
      </c>
      <c r="N774" s="18" t="s">
        <v>2481</v>
      </c>
      <c r="O774" s="14" t="s">
        <v>67</v>
      </c>
      <c r="P774" s="14" t="s">
        <v>67</v>
      </c>
      <c r="Q774" s="6" t="s">
        <v>114</v>
      </c>
      <c r="R774" s="24"/>
      <c r="S774" s="25"/>
    </row>
    <row r="775" spans="1:19" ht="21.75" x14ac:dyDescent="0.4">
      <c r="A775" s="3">
        <v>2024</v>
      </c>
      <c r="B775" s="4">
        <v>45474</v>
      </c>
      <c r="C775" s="5">
        <v>45565</v>
      </c>
      <c r="D775" s="6" t="s">
        <v>82</v>
      </c>
      <c r="E775" s="6" t="s">
        <v>82</v>
      </c>
      <c r="F775" s="3" t="s">
        <v>619</v>
      </c>
      <c r="G775" s="6"/>
      <c r="H775" s="6" t="s">
        <v>2482</v>
      </c>
      <c r="I775" s="6" t="s">
        <v>54</v>
      </c>
      <c r="J775" s="6" t="s">
        <v>2483</v>
      </c>
      <c r="K775" s="26" t="s">
        <v>59</v>
      </c>
      <c r="L775" s="16"/>
      <c r="M775" s="17">
        <v>3</v>
      </c>
      <c r="N775" s="18" t="s">
        <v>2484</v>
      </c>
      <c r="O775" s="14" t="s">
        <v>67</v>
      </c>
      <c r="P775" s="14" t="s">
        <v>67</v>
      </c>
      <c r="Q775" s="6" t="s">
        <v>114</v>
      </c>
      <c r="R775" s="6"/>
      <c r="S775" s="21"/>
    </row>
    <row r="776" spans="1:19" ht="21.75" x14ac:dyDescent="0.4">
      <c r="A776" s="3">
        <v>2024</v>
      </c>
      <c r="B776" s="4">
        <v>45474</v>
      </c>
      <c r="C776" s="5">
        <v>45565</v>
      </c>
      <c r="D776" s="6" t="s">
        <v>84</v>
      </c>
      <c r="E776" s="6" t="s">
        <v>84</v>
      </c>
      <c r="F776" s="3" t="s">
        <v>2321</v>
      </c>
      <c r="G776" s="6" t="s">
        <v>551</v>
      </c>
      <c r="H776" s="6" t="s">
        <v>419</v>
      </c>
      <c r="I776" s="6" t="s">
        <v>55</v>
      </c>
      <c r="J776" s="6" t="s">
        <v>2483</v>
      </c>
      <c r="K776" s="16" t="s">
        <v>61</v>
      </c>
      <c r="L776" s="16" t="s">
        <v>374</v>
      </c>
      <c r="M776" s="17">
        <v>15</v>
      </c>
      <c r="N776" s="18" t="s">
        <v>2485</v>
      </c>
      <c r="O776" s="14" t="s">
        <v>67</v>
      </c>
      <c r="P776" s="14" t="s">
        <v>67</v>
      </c>
      <c r="Q776" s="6" t="s">
        <v>114</v>
      </c>
      <c r="R776" s="22"/>
      <c r="S776" s="23"/>
    </row>
    <row r="777" spans="1:19" ht="21.75" x14ac:dyDescent="0.4">
      <c r="A777" s="3">
        <v>2024</v>
      </c>
      <c r="B777" s="4">
        <v>45474</v>
      </c>
      <c r="C777" s="5">
        <v>45565</v>
      </c>
      <c r="D777" s="6" t="s">
        <v>88</v>
      </c>
      <c r="E777" s="6" t="s">
        <v>88</v>
      </c>
      <c r="F777" s="3" t="s">
        <v>2486</v>
      </c>
      <c r="G777" s="6" t="s">
        <v>2487</v>
      </c>
      <c r="H777" s="6" t="s">
        <v>2488</v>
      </c>
      <c r="I777" s="6" t="s">
        <v>55</v>
      </c>
      <c r="J777" s="6" t="s">
        <v>2483</v>
      </c>
      <c r="K777" s="16" t="s">
        <v>61</v>
      </c>
      <c r="L777" s="16" t="s">
        <v>183</v>
      </c>
      <c r="M777" s="17">
        <v>15</v>
      </c>
      <c r="N777" s="18" t="s">
        <v>2489</v>
      </c>
      <c r="O777" s="14" t="s">
        <v>67</v>
      </c>
      <c r="P777" s="14" t="s">
        <v>67</v>
      </c>
      <c r="Q777" s="6" t="s">
        <v>114</v>
      </c>
      <c r="R777" s="6"/>
      <c r="S777" s="21"/>
    </row>
    <row r="778" spans="1:19" ht="21.75" x14ac:dyDescent="0.4">
      <c r="A778" s="3">
        <v>2024</v>
      </c>
      <c r="B778" s="4">
        <v>45474</v>
      </c>
      <c r="C778" s="5">
        <v>45565</v>
      </c>
      <c r="D778" s="6" t="s">
        <v>494</v>
      </c>
      <c r="E778" s="6" t="s">
        <v>494</v>
      </c>
      <c r="F778" s="3" t="s">
        <v>1130</v>
      </c>
      <c r="G778" s="6" t="s">
        <v>127</v>
      </c>
      <c r="H778" s="6" t="s">
        <v>394</v>
      </c>
      <c r="I778" s="6" t="s">
        <v>54</v>
      </c>
      <c r="J778" s="6" t="s">
        <v>2483</v>
      </c>
      <c r="K778" s="16" t="s">
        <v>61</v>
      </c>
      <c r="L778" s="16" t="s">
        <v>168</v>
      </c>
      <c r="M778" s="17">
        <v>21</v>
      </c>
      <c r="N778" s="18" t="s">
        <v>2490</v>
      </c>
      <c r="O778" s="14" t="s">
        <v>67</v>
      </c>
      <c r="P778" s="14" t="s">
        <v>67</v>
      </c>
      <c r="Q778" s="6" t="s">
        <v>114</v>
      </c>
      <c r="R778" s="6"/>
      <c r="S778" s="21"/>
    </row>
    <row r="779" spans="1:19" ht="21.75" x14ac:dyDescent="0.4">
      <c r="A779" s="3">
        <v>2024</v>
      </c>
      <c r="B779" s="4">
        <v>45474</v>
      </c>
      <c r="C779" s="5">
        <v>45565</v>
      </c>
      <c r="D779" s="6" t="s">
        <v>81</v>
      </c>
      <c r="E779" s="6" t="s">
        <v>81</v>
      </c>
      <c r="F779" s="3" t="s">
        <v>2491</v>
      </c>
      <c r="G779" s="6" t="s">
        <v>2492</v>
      </c>
      <c r="H779" s="6" t="s">
        <v>2493</v>
      </c>
      <c r="I779" s="6" t="s">
        <v>55</v>
      </c>
      <c r="J779" s="6" t="s">
        <v>2483</v>
      </c>
      <c r="K779" s="16" t="s">
        <v>2494</v>
      </c>
      <c r="L779" s="16" t="s">
        <v>1770</v>
      </c>
      <c r="M779" s="17">
        <v>4</v>
      </c>
      <c r="N779" s="18" t="s">
        <v>2495</v>
      </c>
      <c r="O779" s="14" t="s">
        <v>67</v>
      </c>
      <c r="P779" s="14" t="s">
        <v>67</v>
      </c>
      <c r="Q779" s="6" t="s">
        <v>114</v>
      </c>
      <c r="R779" s="24"/>
      <c r="S779" s="25"/>
    </row>
    <row r="780" spans="1:19" ht="21.75" x14ac:dyDescent="0.4">
      <c r="A780" s="3">
        <v>2024</v>
      </c>
      <c r="B780" s="4">
        <v>45474</v>
      </c>
      <c r="C780" s="5">
        <v>45565</v>
      </c>
      <c r="D780" s="6" t="s">
        <v>2496</v>
      </c>
      <c r="E780" s="6" t="s">
        <v>2496</v>
      </c>
      <c r="F780" s="3" t="s">
        <v>2497</v>
      </c>
      <c r="G780" s="6" t="s">
        <v>1035</v>
      </c>
      <c r="H780" s="6" t="s">
        <v>695</v>
      </c>
      <c r="I780" s="6" t="s">
        <v>55</v>
      </c>
      <c r="J780" s="6" t="s">
        <v>2483</v>
      </c>
      <c r="K780" s="16" t="s">
        <v>61</v>
      </c>
      <c r="L780" s="16" t="s">
        <v>168</v>
      </c>
      <c r="M780" s="17">
        <v>15</v>
      </c>
      <c r="N780" s="18" t="s">
        <v>2498</v>
      </c>
      <c r="O780" s="14" t="s">
        <v>67</v>
      </c>
      <c r="P780" s="14" t="s">
        <v>67</v>
      </c>
      <c r="Q780" s="6" t="s">
        <v>114</v>
      </c>
      <c r="R780" s="6"/>
      <c r="S780" s="21"/>
    </row>
    <row r="781" spans="1:19" ht="21.75" x14ac:dyDescent="0.4">
      <c r="A781" s="3">
        <v>2024</v>
      </c>
      <c r="B781" s="4">
        <v>45474</v>
      </c>
      <c r="C781" s="5">
        <v>45565</v>
      </c>
      <c r="D781" s="6" t="s">
        <v>82</v>
      </c>
      <c r="E781" s="6" t="s">
        <v>82</v>
      </c>
      <c r="F781" s="3" t="s">
        <v>637</v>
      </c>
      <c r="G781" s="6" t="s">
        <v>275</v>
      </c>
      <c r="H781" s="6" t="s">
        <v>154</v>
      </c>
      <c r="I781" s="6" t="s">
        <v>54</v>
      </c>
      <c r="J781" s="6" t="s">
        <v>2483</v>
      </c>
      <c r="K781" s="16" t="s">
        <v>61</v>
      </c>
      <c r="L781" s="16" t="s">
        <v>168</v>
      </c>
      <c r="M781" s="17">
        <v>15</v>
      </c>
      <c r="N781" s="18" t="s">
        <v>2499</v>
      </c>
      <c r="O781" s="14" t="s">
        <v>67</v>
      </c>
      <c r="P781" s="14" t="s">
        <v>67</v>
      </c>
      <c r="Q781" s="6" t="s">
        <v>114</v>
      </c>
      <c r="R781" s="22"/>
      <c r="S781" s="23"/>
    </row>
    <row r="782" spans="1:19" ht="21.75" x14ac:dyDescent="0.4">
      <c r="A782" s="3">
        <v>2024</v>
      </c>
      <c r="B782" s="4">
        <v>45474</v>
      </c>
      <c r="C782" s="5">
        <v>45565</v>
      </c>
      <c r="D782" s="6" t="s">
        <v>2296</v>
      </c>
      <c r="E782" s="6" t="s">
        <v>2296</v>
      </c>
      <c r="F782" s="3" t="s">
        <v>2500</v>
      </c>
      <c r="G782" s="6" t="s">
        <v>1301</v>
      </c>
      <c r="H782" s="6" t="s">
        <v>243</v>
      </c>
      <c r="I782" s="6" t="s">
        <v>54</v>
      </c>
      <c r="J782" s="6" t="s">
        <v>2483</v>
      </c>
      <c r="K782" s="16" t="s">
        <v>61</v>
      </c>
      <c r="L782" s="16" t="s">
        <v>2303</v>
      </c>
      <c r="M782" s="17">
        <v>15</v>
      </c>
      <c r="N782" s="18" t="s">
        <v>2501</v>
      </c>
      <c r="O782" s="14" t="s">
        <v>67</v>
      </c>
      <c r="P782" s="14" t="s">
        <v>67</v>
      </c>
      <c r="Q782" s="6" t="s">
        <v>114</v>
      </c>
      <c r="R782" s="6"/>
      <c r="S782" s="21"/>
    </row>
    <row r="783" spans="1:19" ht="21.75" x14ac:dyDescent="0.4">
      <c r="A783" s="3">
        <v>2024</v>
      </c>
      <c r="B783" s="4">
        <v>45474</v>
      </c>
      <c r="C783" s="5">
        <v>45565</v>
      </c>
      <c r="D783" s="6" t="s">
        <v>100</v>
      </c>
      <c r="E783" s="6" t="s">
        <v>100</v>
      </c>
      <c r="F783" s="3" t="s">
        <v>2502</v>
      </c>
      <c r="G783" s="6" t="s">
        <v>224</v>
      </c>
      <c r="H783" s="6" t="s">
        <v>312</v>
      </c>
      <c r="I783" s="6" t="s">
        <v>55</v>
      </c>
      <c r="J783" s="6" t="s">
        <v>2483</v>
      </c>
      <c r="K783" s="16" t="s">
        <v>61</v>
      </c>
      <c r="L783" s="16" t="s">
        <v>2503</v>
      </c>
      <c r="M783" s="17">
        <v>15</v>
      </c>
      <c r="N783" s="18" t="s">
        <v>2504</v>
      </c>
      <c r="O783" s="14" t="s">
        <v>67</v>
      </c>
      <c r="P783" s="14" t="s">
        <v>67</v>
      </c>
      <c r="Q783" s="6" t="s">
        <v>114</v>
      </c>
      <c r="R783" s="6"/>
      <c r="S783" s="21"/>
    </row>
    <row r="784" spans="1:19" ht="21.75" x14ac:dyDescent="0.4">
      <c r="A784" s="3">
        <v>2024</v>
      </c>
      <c r="B784" s="4">
        <v>45474</v>
      </c>
      <c r="C784" s="5">
        <v>45565</v>
      </c>
      <c r="D784" s="6" t="s">
        <v>502</v>
      </c>
      <c r="E784" s="6" t="s">
        <v>502</v>
      </c>
      <c r="F784" s="3" t="s">
        <v>2505</v>
      </c>
      <c r="G784" s="6" t="s">
        <v>2506</v>
      </c>
      <c r="H784" s="6" t="s">
        <v>427</v>
      </c>
      <c r="I784" s="6" t="s">
        <v>54</v>
      </c>
      <c r="J784" s="6" t="s">
        <v>2483</v>
      </c>
      <c r="K784" s="16" t="s">
        <v>59</v>
      </c>
      <c r="L784" s="16"/>
      <c r="M784" s="17">
        <v>14</v>
      </c>
      <c r="N784" s="18" t="s">
        <v>2507</v>
      </c>
      <c r="O784" s="14" t="s">
        <v>67</v>
      </c>
      <c r="P784" s="14" t="s">
        <v>67</v>
      </c>
      <c r="Q784" s="6" t="s">
        <v>114</v>
      </c>
      <c r="R784" s="6"/>
      <c r="S784" s="21"/>
    </row>
    <row r="785" spans="1:19" ht="21.75" x14ac:dyDescent="0.4">
      <c r="A785" s="3">
        <v>2024</v>
      </c>
      <c r="B785" s="4">
        <v>45474</v>
      </c>
      <c r="C785" s="5">
        <v>45565</v>
      </c>
      <c r="D785" s="6" t="s">
        <v>79</v>
      </c>
      <c r="E785" s="6" t="s">
        <v>79</v>
      </c>
      <c r="F785" s="3" t="s">
        <v>2508</v>
      </c>
      <c r="G785" s="6" t="s">
        <v>455</v>
      </c>
      <c r="H785" s="6" t="s">
        <v>2509</v>
      </c>
      <c r="I785" s="6" t="s">
        <v>54</v>
      </c>
      <c r="J785" s="6" t="s">
        <v>2483</v>
      </c>
      <c r="K785" s="16" t="s">
        <v>59</v>
      </c>
      <c r="L785" s="16"/>
      <c r="M785" s="17">
        <v>5</v>
      </c>
      <c r="N785" s="18" t="s">
        <v>2510</v>
      </c>
      <c r="O785" s="14" t="s">
        <v>67</v>
      </c>
      <c r="P785" s="14" t="s">
        <v>67</v>
      </c>
      <c r="Q785" s="6" t="s">
        <v>114</v>
      </c>
      <c r="R785" s="6"/>
      <c r="S785" s="21"/>
    </row>
    <row r="786" spans="1:19" ht="21.75" x14ac:dyDescent="0.4">
      <c r="A786" s="3">
        <v>2024</v>
      </c>
      <c r="B786" s="4">
        <v>45474</v>
      </c>
      <c r="C786" s="5">
        <v>45565</v>
      </c>
      <c r="D786" s="6" t="s">
        <v>81</v>
      </c>
      <c r="E786" s="6" t="s">
        <v>81</v>
      </c>
      <c r="F786" s="3" t="s">
        <v>2511</v>
      </c>
      <c r="G786" s="6" t="s">
        <v>1807</v>
      </c>
      <c r="H786" s="6" t="s">
        <v>281</v>
      </c>
      <c r="I786" s="6" t="s">
        <v>55</v>
      </c>
      <c r="J786" s="6" t="s">
        <v>2483</v>
      </c>
      <c r="K786" s="16" t="s">
        <v>61</v>
      </c>
      <c r="L786" s="16"/>
      <c r="M786" s="17">
        <v>7</v>
      </c>
      <c r="N786" s="18" t="s">
        <v>2512</v>
      </c>
      <c r="O786" s="14" t="s">
        <v>67</v>
      </c>
      <c r="P786" s="14" t="s">
        <v>67</v>
      </c>
      <c r="Q786" s="6" t="s">
        <v>114</v>
      </c>
      <c r="R786" s="6"/>
      <c r="S786" s="21"/>
    </row>
    <row r="787" spans="1:19" ht="21.75" x14ac:dyDescent="0.4">
      <c r="A787" s="3">
        <v>2024</v>
      </c>
      <c r="B787" s="4">
        <v>45474</v>
      </c>
      <c r="C787" s="5">
        <v>45565</v>
      </c>
      <c r="D787" s="6" t="s">
        <v>2513</v>
      </c>
      <c r="E787" s="6" t="s">
        <v>2513</v>
      </c>
      <c r="F787" s="3" t="s">
        <v>247</v>
      </c>
      <c r="G787" s="6" t="s">
        <v>530</v>
      </c>
      <c r="H787" s="6" t="s">
        <v>2514</v>
      </c>
      <c r="I787" s="6" t="s">
        <v>54</v>
      </c>
      <c r="J787" s="6" t="s">
        <v>2483</v>
      </c>
      <c r="K787" s="26" t="s">
        <v>61</v>
      </c>
      <c r="L787" s="16" t="s">
        <v>790</v>
      </c>
      <c r="M787" s="17" t="s">
        <v>2515</v>
      </c>
      <c r="N787" s="18" t="s">
        <v>2516</v>
      </c>
      <c r="O787" s="14" t="s">
        <v>67</v>
      </c>
      <c r="P787" s="14" t="s">
        <v>67</v>
      </c>
      <c r="Q787" s="6" t="s">
        <v>114</v>
      </c>
      <c r="R787" s="6"/>
      <c r="S787" s="21"/>
    </row>
    <row r="788" spans="1:19" ht="21.75" x14ac:dyDescent="0.4">
      <c r="A788" s="3">
        <v>2024</v>
      </c>
      <c r="B788" s="4">
        <v>45474</v>
      </c>
      <c r="C788" s="5">
        <v>45565</v>
      </c>
      <c r="D788" s="6" t="s">
        <v>82</v>
      </c>
      <c r="E788" s="6" t="s">
        <v>82</v>
      </c>
      <c r="F788" s="3" t="s">
        <v>2517</v>
      </c>
      <c r="G788" s="6" t="s">
        <v>2518</v>
      </c>
      <c r="H788" s="6" t="s">
        <v>733</v>
      </c>
      <c r="I788" s="6" t="s">
        <v>54</v>
      </c>
      <c r="J788" s="6" t="s">
        <v>2483</v>
      </c>
      <c r="K788" s="16" t="s">
        <v>61</v>
      </c>
      <c r="L788" s="16" t="s">
        <v>400</v>
      </c>
      <c r="M788" s="17">
        <v>15</v>
      </c>
      <c r="N788" s="18" t="s">
        <v>2519</v>
      </c>
      <c r="O788" s="14" t="s">
        <v>67</v>
      </c>
      <c r="P788" s="14" t="s">
        <v>67</v>
      </c>
      <c r="Q788" s="6" t="s">
        <v>114</v>
      </c>
      <c r="R788" s="6"/>
      <c r="S788" s="21"/>
    </row>
    <row r="789" spans="1:19" ht="21.75" x14ac:dyDescent="0.4">
      <c r="A789" s="3">
        <v>2024</v>
      </c>
      <c r="B789" s="4">
        <v>45474</v>
      </c>
      <c r="C789" s="5">
        <v>45565</v>
      </c>
      <c r="D789" s="6" t="s">
        <v>82</v>
      </c>
      <c r="E789" s="6" t="s">
        <v>82</v>
      </c>
      <c r="F789" s="3" t="s">
        <v>659</v>
      </c>
      <c r="G789" s="6" t="s">
        <v>2520</v>
      </c>
      <c r="H789" s="6" t="s">
        <v>218</v>
      </c>
      <c r="I789" s="6" t="s">
        <v>54</v>
      </c>
      <c r="J789" s="6" t="s">
        <v>2483</v>
      </c>
      <c r="K789" s="16" t="s">
        <v>61</v>
      </c>
      <c r="L789" s="16" t="s">
        <v>156</v>
      </c>
      <c r="M789" s="17">
        <v>15</v>
      </c>
      <c r="N789" s="18" t="s">
        <v>2521</v>
      </c>
      <c r="O789" s="14" t="s">
        <v>67</v>
      </c>
      <c r="P789" s="14" t="s">
        <v>67</v>
      </c>
      <c r="Q789" s="6" t="s">
        <v>114</v>
      </c>
      <c r="R789" s="6"/>
      <c r="S789" s="21"/>
    </row>
    <row r="790" spans="1:19" ht="21.75" x14ac:dyDescent="0.4">
      <c r="A790" s="3">
        <v>2024</v>
      </c>
      <c r="B790" s="4">
        <v>45474</v>
      </c>
      <c r="C790" s="5">
        <v>45565</v>
      </c>
      <c r="D790" s="6" t="s">
        <v>2522</v>
      </c>
      <c r="E790" s="6" t="s">
        <v>2522</v>
      </c>
      <c r="F790" s="3" t="s">
        <v>2523</v>
      </c>
      <c r="G790" s="6" t="s">
        <v>2524</v>
      </c>
      <c r="H790" s="6" t="s">
        <v>123</v>
      </c>
      <c r="I790" s="6" t="s">
        <v>55</v>
      </c>
      <c r="J790" s="6" t="s">
        <v>2483</v>
      </c>
      <c r="K790" s="16" t="s">
        <v>61</v>
      </c>
      <c r="L790" s="16" t="s">
        <v>374</v>
      </c>
      <c r="M790" s="17">
        <v>15</v>
      </c>
      <c r="N790" s="18" t="s">
        <v>2525</v>
      </c>
      <c r="O790" s="14" t="s">
        <v>67</v>
      </c>
      <c r="P790" s="14" t="s">
        <v>67</v>
      </c>
      <c r="Q790" s="6" t="s">
        <v>114</v>
      </c>
      <c r="R790" s="6"/>
      <c r="S790" s="21"/>
    </row>
    <row r="791" spans="1:19" ht="21.75" x14ac:dyDescent="0.4">
      <c r="A791" s="3">
        <v>2024</v>
      </c>
      <c r="B791" s="4">
        <v>45474</v>
      </c>
      <c r="C791" s="5">
        <v>45565</v>
      </c>
      <c r="D791" s="6" t="s">
        <v>502</v>
      </c>
      <c r="E791" s="6" t="s">
        <v>502</v>
      </c>
      <c r="F791" s="3" t="s">
        <v>2526</v>
      </c>
      <c r="G791" s="6" t="s">
        <v>2527</v>
      </c>
      <c r="H791" s="6" t="s">
        <v>2528</v>
      </c>
      <c r="I791" s="6" t="s">
        <v>54</v>
      </c>
      <c r="J791" s="6" t="s">
        <v>2483</v>
      </c>
      <c r="K791" s="16" t="s">
        <v>59</v>
      </c>
      <c r="L791" s="16"/>
      <c r="M791" s="17">
        <v>14</v>
      </c>
      <c r="N791" s="18" t="s">
        <v>2529</v>
      </c>
      <c r="O791" s="14" t="s">
        <v>67</v>
      </c>
      <c r="P791" s="14" t="s">
        <v>67</v>
      </c>
      <c r="Q791" s="6" t="s">
        <v>114</v>
      </c>
      <c r="R791" s="6"/>
      <c r="S791" s="21"/>
    </row>
    <row r="792" spans="1:19" ht="21.75" x14ac:dyDescent="0.4">
      <c r="A792" s="3">
        <v>2024</v>
      </c>
      <c r="B792" s="4">
        <v>45474</v>
      </c>
      <c r="C792" s="5">
        <v>45565</v>
      </c>
      <c r="D792" s="6" t="s">
        <v>453</v>
      </c>
      <c r="E792" s="6" t="s">
        <v>453</v>
      </c>
      <c r="F792" s="3" t="s">
        <v>1011</v>
      </c>
      <c r="G792" s="6" t="s">
        <v>450</v>
      </c>
      <c r="H792" s="6" t="s">
        <v>256</v>
      </c>
      <c r="I792" s="6" t="s">
        <v>54</v>
      </c>
      <c r="J792" s="6" t="s">
        <v>2483</v>
      </c>
      <c r="K792" s="16" t="s">
        <v>61</v>
      </c>
      <c r="L792" s="16" t="s">
        <v>183</v>
      </c>
      <c r="M792" s="17">
        <v>15</v>
      </c>
      <c r="N792" s="18" t="s">
        <v>2530</v>
      </c>
      <c r="O792" s="14" t="s">
        <v>67</v>
      </c>
      <c r="P792" s="14" t="s">
        <v>67</v>
      </c>
      <c r="Q792" s="6" t="s">
        <v>114</v>
      </c>
      <c r="R792" s="24"/>
      <c r="S792" s="25"/>
    </row>
    <row r="793" spans="1:19" ht="21.75" x14ac:dyDescent="0.4">
      <c r="A793" s="3">
        <v>2024</v>
      </c>
      <c r="B793" s="4">
        <v>45474</v>
      </c>
      <c r="C793" s="5">
        <v>45565</v>
      </c>
      <c r="D793" s="6" t="s">
        <v>502</v>
      </c>
      <c r="E793" s="6" t="s">
        <v>502</v>
      </c>
      <c r="F793" s="3" t="s">
        <v>333</v>
      </c>
      <c r="G793" s="6" t="s">
        <v>2531</v>
      </c>
      <c r="H793" s="6" t="s">
        <v>434</v>
      </c>
      <c r="I793" s="6" t="s">
        <v>54</v>
      </c>
      <c r="J793" s="6" t="s">
        <v>2483</v>
      </c>
      <c r="K793" s="26" t="s">
        <v>61</v>
      </c>
      <c r="L793" s="16" t="s">
        <v>591</v>
      </c>
      <c r="M793" s="17">
        <v>3</v>
      </c>
      <c r="N793" s="18" t="s">
        <v>2532</v>
      </c>
      <c r="O793" s="14" t="s">
        <v>67</v>
      </c>
      <c r="P793" s="14" t="s">
        <v>67</v>
      </c>
      <c r="Q793" s="6" t="s">
        <v>114</v>
      </c>
      <c r="R793" s="6"/>
      <c r="S793" s="21"/>
    </row>
    <row r="794" spans="1:19" ht="21.75" x14ac:dyDescent="0.4">
      <c r="A794" s="3">
        <v>2024</v>
      </c>
      <c r="B794" s="4">
        <v>45474</v>
      </c>
      <c r="C794" s="5">
        <v>45565</v>
      </c>
      <c r="D794" s="6" t="s">
        <v>85</v>
      </c>
      <c r="E794" s="6" t="s">
        <v>85</v>
      </c>
      <c r="F794" s="3" t="s">
        <v>333</v>
      </c>
      <c r="G794" s="6" t="s">
        <v>2492</v>
      </c>
      <c r="H794" s="6" t="s">
        <v>2493</v>
      </c>
      <c r="I794" s="6" t="s">
        <v>54</v>
      </c>
      <c r="J794" s="6" t="s">
        <v>2483</v>
      </c>
      <c r="K794" s="16" t="s">
        <v>62</v>
      </c>
      <c r="L794" s="16" t="s">
        <v>2533</v>
      </c>
      <c r="M794" s="17">
        <v>16</v>
      </c>
      <c r="N794" s="18" t="s">
        <v>2534</v>
      </c>
      <c r="O794" s="14" t="s">
        <v>67</v>
      </c>
      <c r="P794" s="14" t="s">
        <v>67</v>
      </c>
      <c r="Q794" s="6" t="s">
        <v>114</v>
      </c>
      <c r="R794" s="22"/>
      <c r="S794" s="23"/>
    </row>
    <row r="795" spans="1:19" ht="21.75" x14ac:dyDescent="0.4">
      <c r="A795" s="3">
        <v>2024</v>
      </c>
      <c r="B795" s="4">
        <v>45474</v>
      </c>
      <c r="C795" s="5">
        <v>45565</v>
      </c>
      <c r="D795" s="6" t="s">
        <v>82</v>
      </c>
      <c r="E795" s="6" t="s">
        <v>82</v>
      </c>
      <c r="F795" s="3" t="s">
        <v>2105</v>
      </c>
      <c r="G795" s="6" t="s">
        <v>2531</v>
      </c>
      <c r="H795" s="6" t="s">
        <v>2535</v>
      </c>
      <c r="I795" s="6" t="s">
        <v>54</v>
      </c>
      <c r="J795" s="6" t="s">
        <v>2483</v>
      </c>
      <c r="K795" s="16" t="s">
        <v>60</v>
      </c>
      <c r="L795" s="16" t="s">
        <v>2536</v>
      </c>
      <c r="M795" s="17" t="s">
        <v>1141</v>
      </c>
      <c r="N795" s="18" t="s">
        <v>2537</v>
      </c>
      <c r="O795" s="14" t="s">
        <v>67</v>
      </c>
      <c r="P795" s="14" t="s">
        <v>67</v>
      </c>
      <c r="Q795" s="6" t="s">
        <v>114</v>
      </c>
      <c r="R795" s="24"/>
      <c r="S795" s="25"/>
    </row>
    <row r="796" spans="1:19" ht="21.75" x14ac:dyDescent="0.4">
      <c r="A796" s="3">
        <v>2024</v>
      </c>
      <c r="B796" s="4">
        <v>45474</v>
      </c>
      <c r="C796" s="5">
        <v>45565</v>
      </c>
      <c r="D796" s="6" t="s">
        <v>82</v>
      </c>
      <c r="E796" s="6" t="s">
        <v>82</v>
      </c>
      <c r="F796" s="3" t="s">
        <v>2538</v>
      </c>
      <c r="G796" s="6" t="s">
        <v>2312</v>
      </c>
      <c r="H796" s="6" t="s">
        <v>191</v>
      </c>
      <c r="I796" s="6" t="s">
        <v>54</v>
      </c>
      <c r="J796" s="6" t="s">
        <v>2483</v>
      </c>
      <c r="K796" s="16" t="s">
        <v>61</v>
      </c>
      <c r="L796" s="16" t="s">
        <v>366</v>
      </c>
      <c r="M796" s="17">
        <v>15</v>
      </c>
      <c r="N796" s="18" t="s">
        <v>2539</v>
      </c>
      <c r="O796" s="14" t="s">
        <v>67</v>
      </c>
      <c r="P796" s="14" t="s">
        <v>67</v>
      </c>
      <c r="Q796" s="6" t="s">
        <v>114</v>
      </c>
      <c r="R796" s="6"/>
      <c r="S796" s="21"/>
    </row>
    <row r="797" spans="1:19" ht="21.75" x14ac:dyDescent="0.4">
      <c r="A797" s="3">
        <v>2024</v>
      </c>
      <c r="B797" s="4">
        <v>45474</v>
      </c>
      <c r="C797" s="5">
        <v>45565</v>
      </c>
      <c r="D797" s="6" t="s">
        <v>84</v>
      </c>
      <c r="E797" s="6" t="s">
        <v>84</v>
      </c>
      <c r="F797" s="3" t="s">
        <v>2540</v>
      </c>
      <c r="G797" s="6" t="s">
        <v>820</v>
      </c>
      <c r="H797" s="6" t="s">
        <v>2541</v>
      </c>
      <c r="I797" s="6" t="s">
        <v>54</v>
      </c>
      <c r="J797" s="6" t="s">
        <v>2483</v>
      </c>
      <c r="K797" s="16" t="s">
        <v>61</v>
      </c>
      <c r="L797" s="16" t="s">
        <v>366</v>
      </c>
      <c r="M797" s="17">
        <v>15</v>
      </c>
      <c r="N797" s="18" t="s">
        <v>2542</v>
      </c>
      <c r="O797" s="14" t="s">
        <v>67</v>
      </c>
      <c r="P797" s="14" t="s">
        <v>67</v>
      </c>
      <c r="Q797" s="6" t="s">
        <v>114</v>
      </c>
      <c r="R797" s="22"/>
      <c r="S797" s="23"/>
    </row>
    <row r="798" spans="1:19" ht="21.75" x14ac:dyDescent="0.4">
      <c r="A798" s="3">
        <v>2024</v>
      </c>
      <c r="B798" s="4">
        <v>45474</v>
      </c>
      <c r="C798" s="5">
        <v>45565</v>
      </c>
      <c r="D798" s="6" t="s">
        <v>88</v>
      </c>
      <c r="E798" s="6" t="s">
        <v>88</v>
      </c>
      <c r="F798" s="3" t="s">
        <v>185</v>
      </c>
      <c r="G798" s="6" t="s">
        <v>133</v>
      </c>
      <c r="H798" s="6" t="s">
        <v>207</v>
      </c>
      <c r="I798" s="6" t="s">
        <v>54</v>
      </c>
      <c r="J798" s="6" t="s">
        <v>2483</v>
      </c>
      <c r="K798" s="16" t="s">
        <v>61</v>
      </c>
      <c r="L798" s="16" t="s">
        <v>183</v>
      </c>
      <c r="M798" s="17">
        <v>15</v>
      </c>
      <c r="N798" s="18" t="s">
        <v>2543</v>
      </c>
      <c r="O798" s="14" t="s">
        <v>67</v>
      </c>
      <c r="P798" s="14" t="s">
        <v>67</v>
      </c>
      <c r="Q798" s="6" t="s">
        <v>114</v>
      </c>
      <c r="R798" s="6"/>
      <c r="S798" s="21"/>
    </row>
    <row r="799" spans="1:19" ht="21.75" x14ac:dyDescent="0.4">
      <c r="A799" s="3">
        <v>2024</v>
      </c>
      <c r="B799" s="4">
        <v>45474</v>
      </c>
      <c r="C799" s="5">
        <v>45565</v>
      </c>
      <c r="D799" s="6" t="s">
        <v>287</v>
      </c>
      <c r="E799" s="6" t="s">
        <v>287</v>
      </c>
      <c r="F799" s="3" t="s">
        <v>2544</v>
      </c>
      <c r="G799" s="6" t="s">
        <v>550</v>
      </c>
      <c r="H799" s="6" t="s">
        <v>1153</v>
      </c>
      <c r="I799" s="6" t="s">
        <v>54</v>
      </c>
      <c r="J799" s="6" t="s">
        <v>2483</v>
      </c>
      <c r="K799" s="16" t="s">
        <v>61</v>
      </c>
      <c r="L799" s="16" t="s">
        <v>168</v>
      </c>
      <c r="M799" s="17">
        <v>15</v>
      </c>
      <c r="N799" s="18" t="s">
        <v>2545</v>
      </c>
      <c r="O799" s="14" t="s">
        <v>67</v>
      </c>
      <c r="P799" s="14" t="s">
        <v>67</v>
      </c>
      <c r="Q799" s="6" t="s">
        <v>114</v>
      </c>
      <c r="R799" s="24"/>
      <c r="S799" s="25"/>
    </row>
    <row r="800" spans="1:19" ht="21.75" x14ac:dyDescent="0.4">
      <c r="A800" s="3">
        <v>2024</v>
      </c>
      <c r="B800" s="4">
        <v>45474</v>
      </c>
      <c r="C800" s="5">
        <v>45565</v>
      </c>
      <c r="D800" s="6" t="s">
        <v>2546</v>
      </c>
      <c r="E800" s="6" t="s">
        <v>2546</v>
      </c>
      <c r="F800" s="3" t="s">
        <v>2547</v>
      </c>
      <c r="G800" s="6" t="s">
        <v>2548</v>
      </c>
      <c r="H800" s="6" t="s">
        <v>138</v>
      </c>
      <c r="I800" s="6" t="s">
        <v>54</v>
      </c>
      <c r="J800" s="6" t="s">
        <v>2483</v>
      </c>
      <c r="K800" s="26" t="s">
        <v>61</v>
      </c>
      <c r="L800" s="16" t="s">
        <v>187</v>
      </c>
      <c r="M800" s="17" t="s">
        <v>12</v>
      </c>
      <c r="N800" s="18" t="s">
        <v>2549</v>
      </c>
      <c r="O800" s="14" t="s">
        <v>67</v>
      </c>
      <c r="P800" s="14" t="s">
        <v>67</v>
      </c>
      <c r="Q800" s="6" t="s">
        <v>114</v>
      </c>
      <c r="R800" s="6"/>
      <c r="S800" s="21"/>
    </row>
    <row r="801" spans="1:19" ht="21.75" x14ac:dyDescent="0.4">
      <c r="A801" s="3">
        <v>2024</v>
      </c>
      <c r="B801" s="4">
        <v>45474</v>
      </c>
      <c r="C801" s="5">
        <v>45565</v>
      </c>
      <c r="D801" s="6" t="s">
        <v>84</v>
      </c>
      <c r="E801" s="6" t="s">
        <v>84</v>
      </c>
      <c r="F801" s="3" t="s">
        <v>2550</v>
      </c>
      <c r="G801" s="6" t="s">
        <v>213</v>
      </c>
      <c r="H801" s="6" t="s">
        <v>335</v>
      </c>
      <c r="I801" s="6" t="s">
        <v>54</v>
      </c>
      <c r="J801" s="6" t="s">
        <v>2483</v>
      </c>
      <c r="K801" s="16" t="s">
        <v>61</v>
      </c>
      <c r="L801" s="16" t="s">
        <v>2113</v>
      </c>
      <c r="M801" s="17">
        <v>15</v>
      </c>
      <c r="N801" s="18" t="s">
        <v>2551</v>
      </c>
      <c r="O801" s="14" t="s">
        <v>67</v>
      </c>
      <c r="P801" s="14" t="s">
        <v>67</v>
      </c>
      <c r="Q801" s="6" t="s">
        <v>114</v>
      </c>
      <c r="R801" s="19"/>
      <c r="S801" s="20"/>
    </row>
    <row r="802" spans="1:19" ht="21.75" x14ac:dyDescent="0.4">
      <c r="A802" s="3">
        <v>2024</v>
      </c>
      <c r="B802" s="4">
        <v>45474</v>
      </c>
      <c r="C802" s="5">
        <v>45565</v>
      </c>
      <c r="D802" s="6" t="s">
        <v>81</v>
      </c>
      <c r="E802" s="6" t="s">
        <v>81</v>
      </c>
      <c r="F802" s="3" t="s">
        <v>2552</v>
      </c>
      <c r="G802" s="6" t="s">
        <v>275</v>
      </c>
      <c r="H802" s="6" t="s">
        <v>191</v>
      </c>
      <c r="I802" s="6" t="s">
        <v>54</v>
      </c>
      <c r="J802" s="6" t="s">
        <v>2483</v>
      </c>
      <c r="K802" s="16" t="s">
        <v>58</v>
      </c>
      <c r="L802" s="16"/>
      <c r="M802" s="17">
        <v>22</v>
      </c>
      <c r="N802" s="18" t="s">
        <v>2553</v>
      </c>
      <c r="O802" s="14" t="s">
        <v>67</v>
      </c>
      <c r="P802" s="14" t="s">
        <v>67</v>
      </c>
      <c r="Q802" s="6" t="s">
        <v>114</v>
      </c>
      <c r="R802" s="6"/>
      <c r="S802" s="21"/>
    </row>
    <row r="803" spans="1:19" ht="21.75" x14ac:dyDescent="0.4">
      <c r="A803" s="3">
        <v>2024</v>
      </c>
      <c r="B803" s="4">
        <v>45474</v>
      </c>
      <c r="C803" s="5">
        <v>45565</v>
      </c>
      <c r="D803" s="6" t="s">
        <v>81</v>
      </c>
      <c r="E803" s="6" t="s">
        <v>81</v>
      </c>
      <c r="F803" s="3" t="s">
        <v>879</v>
      </c>
      <c r="G803" s="6" t="s">
        <v>2554</v>
      </c>
      <c r="H803" s="6" t="s">
        <v>207</v>
      </c>
      <c r="I803" s="6" t="s">
        <v>54</v>
      </c>
      <c r="J803" s="6" t="s">
        <v>2483</v>
      </c>
      <c r="K803" s="16" t="s">
        <v>59</v>
      </c>
      <c r="L803" s="16"/>
      <c r="M803" s="17">
        <v>29</v>
      </c>
      <c r="N803" s="18" t="s">
        <v>2555</v>
      </c>
      <c r="O803" s="14" t="s">
        <v>67</v>
      </c>
      <c r="P803" s="14" t="s">
        <v>67</v>
      </c>
      <c r="Q803" s="6" t="s">
        <v>114</v>
      </c>
      <c r="R803" s="22"/>
      <c r="S803" s="23"/>
    </row>
    <row r="804" spans="1:19" ht="21.75" x14ac:dyDescent="0.4">
      <c r="A804" s="3">
        <v>2024</v>
      </c>
      <c r="B804" s="4">
        <v>45474</v>
      </c>
      <c r="C804" s="5">
        <v>45565</v>
      </c>
      <c r="D804" s="6" t="s">
        <v>2556</v>
      </c>
      <c r="E804" s="6" t="s">
        <v>2556</v>
      </c>
      <c r="F804" s="3" t="s">
        <v>2557</v>
      </c>
      <c r="G804" s="6" t="s">
        <v>2558</v>
      </c>
      <c r="H804" s="6" t="s">
        <v>881</v>
      </c>
      <c r="I804" s="6" t="s">
        <v>54</v>
      </c>
      <c r="J804" s="6" t="s">
        <v>2483</v>
      </c>
      <c r="K804" s="15" t="s">
        <v>61</v>
      </c>
      <c r="L804" s="16" t="s">
        <v>168</v>
      </c>
      <c r="M804" s="17">
        <v>15</v>
      </c>
      <c r="N804" s="18" t="s">
        <v>2559</v>
      </c>
      <c r="O804" s="14" t="s">
        <v>67</v>
      </c>
      <c r="P804" s="14" t="s">
        <v>67</v>
      </c>
      <c r="Q804" s="6" t="s">
        <v>114</v>
      </c>
      <c r="R804" s="6"/>
      <c r="S804" s="21"/>
    </row>
    <row r="805" spans="1:19" ht="21.75" x14ac:dyDescent="0.4">
      <c r="A805" s="3">
        <v>2024</v>
      </c>
      <c r="B805" s="4">
        <v>45474</v>
      </c>
      <c r="C805" s="5">
        <v>45565</v>
      </c>
      <c r="D805" s="6" t="s">
        <v>82</v>
      </c>
      <c r="E805" s="6" t="s">
        <v>82</v>
      </c>
      <c r="F805" s="3" t="s">
        <v>1325</v>
      </c>
      <c r="G805" s="6" t="s">
        <v>260</v>
      </c>
      <c r="H805" s="6" t="s">
        <v>1995</v>
      </c>
      <c r="I805" s="6" t="s">
        <v>55</v>
      </c>
      <c r="J805" s="6" t="s">
        <v>2483</v>
      </c>
      <c r="K805" s="16" t="s">
        <v>61</v>
      </c>
      <c r="L805" s="16" t="s">
        <v>400</v>
      </c>
      <c r="M805" s="17">
        <v>15</v>
      </c>
      <c r="N805" s="18" t="s">
        <v>2560</v>
      </c>
      <c r="O805" s="14" t="s">
        <v>67</v>
      </c>
      <c r="P805" s="14" t="s">
        <v>67</v>
      </c>
      <c r="Q805" s="6" t="s">
        <v>114</v>
      </c>
      <c r="R805" s="6"/>
      <c r="S805" s="21"/>
    </row>
    <row r="806" spans="1:19" ht="21.75" x14ac:dyDescent="0.4">
      <c r="A806" s="3">
        <v>2024</v>
      </c>
      <c r="B806" s="4">
        <v>45474</v>
      </c>
      <c r="C806" s="5">
        <v>45565</v>
      </c>
      <c r="D806" s="6" t="s">
        <v>84</v>
      </c>
      <c r="E806" s="6" t="s">
        <v>84</v>
      </c>
      <c r="F806" s="3" t="s">
        <v>2561</v>
      </c>
      <c r="G806" s="6" t="s">
        <v>176</v>
      </c>
      <c r="H806" s="6" t="s">
        <v>123</v>
      </c>
      <c r="I806" s="6" t="s">
        <v>54</v>
      </c>
      <c r="J806" s="6" t="s">
        <v>2483</v>
      </c>
      <c r="K806" s="16" t="s">
        <v>61</v>
      </c>
      <c r="L806" s="16" t="s">
        <v>366</v>
      </c>
      <c r="M806" s="17">
        <v>15</v>
      </c>
      <c r="N806" s="18" t="s">
        <v>2562</v>
      </c>
      <c r="O806" s="14" t="s">
        <v>67</v>
      </c>
      <c r="P806" s="14" t="s">
        <v>67</v>
      </c>
      <c r="Q806" s="6" t="s">
        <v>114</v>
      </c>
      <c r="R806" s="6"/>
      <c r="S806" s="21"/>
    </row>
    <row r="807" spans="1:19" ht="21.75" x14ac:dyDescent="0.4">
      <c r="A807" s="3">
        <v>2024</v>
      </c>
      <c r="B807" s="4">
        <v>45474</v>
      </c>
      <c r="C807" s="5">
        <v>45565</v>
      </c>
      <c r="D807" s="6" t="s">
        <v>81</v>
      </c>
      <c r="E807" s="6" t="s">
        <v>81</v>
      </c>
      <c r="F807" s="3" t="s">
        <v>2563</v>
      </c>
      <c r="G807" s="6" t="s">
        <v>312</v>
      </c>
      <c r="H807" s="6" t="s">
        <v>312</v>
      </c>
      <c r="I807" s="6" t="s">
        <v>55</v>
      </c>
      <c r="J807" s="6" t="s">
        <v>2483</v>
      </c>
      <c r="K807" s="16" t="s">
        <v>60</v>
      </c>
      <c r="L807" s="16"/>
      <c r="M807" s="17">
        <v>33</v>
      </c>
      <c r="N807" s="18" t="s">
        <v>2564</v>
      </c>
      <c r="O807" s="14" t="s">
        <v>67</v>
      </c>
      <c r="P807" s="14" t="s">
        <v>67</v>
      </c>
      <c r="Q807" s="6" t="s">
        <v>114</v>
      </c>
      <c r="R807" s="6"/>
      <c r="S807" s="21"/>
    </row>
    <row r="808" spans="1:19" ht="21.75" x14ac:dyDescent="0.4">
      <c r="A808" s="3">
        <v>2024</v>
      </c>
      <c r="B808" s="4">
        <v>45474</v>
      </c>
      <c r="C808" s="5">
        <v>45565</v>
      </c>
      <c r="D808" s="6" t="s">
        <v>502</v>
      </c>
      <c r="E808" s="6" t="s">
        <v>502</v>
      </c>
      <c r="F808" s="3" t="s">
        <v>694</v>
      </c>
      <c r="G808" s="6" t="s">
        <v>2565</v>
      </c>
      <c r="H808" s="6" t="s">
        <v>964</v>
      </c>
      <c r="I808" s="6" t="s">
        <v>54</v>
      </c>
      <c r="J808" s="6" t="s">
        <v>2483</v>
      </c>
      <c r="K808" s="16" t="s">
        <v>61</v>
      </c>
      <c r="L808" s="16" t="s">
        <v>135</v>
      </c>
      <c r="M808" s="17">
        <v>19</v>
      </c>
      <c r="N808" s="18" t="s">
        <v>2566</v>
      </c>
      <c r="O808" s="14" t="s">
        <v>67</v>
      </c>
      <c r="P808" s="14" t="s">
        <v>67</v>
      </c>
      <c r="Q808" s="6" t="s">
        <v>114</v>
      </c>
      <c r="R808" s="6"/>
      <c r="S808" s="21"/>
    </row>
    <row r="809" spans="1:19" ht="21.75" x14ac:dyDescent="0.4">
      <c r="A809" s="3">
        <v>2024</v>
      </c>
      <c r="B809" s="4">
        <v>45474</v>
      </c>
      <c r="C809" s="5">
        <v>45565</v>
      </c>
      <c r="D809" s="6" t="s">
        <v>389</v>
      </c>
      <c r="E809" s="6" t="s">
        <v>389</v>
      </c>
      <c r="F809" s="3" t="s">
        <v>694</v>
      </c>
      <c r="G809" s="6" t="s">
        <v>1588</v>
      </c>
      <c r="H809" s="6" t="s">
        <v>1008</v>
      </c>
      <c r="I809" s="6" t="s">
        <v>54</v>
      </c>
      <c r="J809" s="6" t="s">
        <v>2483</v>
      </c>
      <c r="K809" s="15" t="s">
        <v>61</v>
      </c>
      <c r="L809" s="16" t="s">
        <v>168</v>
      </c>
      <c r="M809" s="17">
        <v>15</v>
      </c>
      <c r="N809" s="18" t="s">
        <v>2567</v>
      </c>
      <c r="O809" s="14" t="s">
        <v>67</v>
      </c>
      <c r="P809" s="14" t="s">
        <v>67</v>
      </c>
      <c r="Q809" s="6" t="s">
        <v>114</v>
      </c>
      <c r="R809" s="6"/>
      <c r="S809" s="21"/>
    </row>
    <row r="810" spans="1:19" ht="21.75" x14ac:dyDescent="0.4">
      <c r="A810" s="3">
        <v>2024</v>
      </c>
      <c r="B810" s="4">
        <v>45474</v>
      </c>
      <c r="C810" s="5">
        <v>45565</v>
      </c>
      <c r="D810" s="6" t="s">
        <v>82</v>
      </c>
      <c r="E810" s="6" t="s">
        <v>82</v>
      </c>
      <c r="F810" s="3" t="s">
        <v>2568</v>
      </c>
      <c r="G810" s="6" t="s">
        <v>2569</v>
      </c>
      <c r="H810" s="6" t="s">
        <v>2570</v>
      </c>
      <c r="I810" s="6" t="s">
        <v>54</v>
      </c>
      <c r="J810" s="6" t="s">
        <v>2483</v>
      </c>
      <c r="K810" s="16" t="s">
        <v>58</v>
      </c>
      <c r="L810" s="16" t="s">
        <v>415</v>
      </c>
      <c r="M810" s="17" t="s">
        <v>4864</v>
      </c>
      <c r="N810" s="18" t="s">
        <v>2571</v>
      </c>
      <c r="O810" s="14" t="s">
        <v>67</v>
      </c>
      <c r="P810" s="14" t="s">
        <v>67</v>
      </c>
      <c r="Q810" s="6" t="s">
        <v>114</v>
      </c>
      <c r="R810" s="6"/>
      <c r="S810" s="21"/>
    </row>
    <row r="811" spans="1:19" ht="21.75" x14ac:dyDescent="0.4">
      <c r="A811" s="3">
        <v>2024</v>
      </c>
      <c r="B811" s="4">
        <v>45474</v>
      </c>
      <c r="C811" s="5">
        <v>45565</v>
      </c>
      <c r="D811" s="6" t="s">
        <v>81</v>
      </c>
      <c r="E811" s="6" t="s">
        <v>81</v>
      </c>
      <c r="F811" s="3" t="s">
        <v>1388</v>
      </c>
      <c r="G811" s="6" t="s">
        <v>2572</v>
      </c>
      <c r="H811" s="6" t="s">
        <v>2573</v>
      </c>
      <c r="I811" s="6" t="s">
        <v>55</v>
      </c>
      <c r="J811" s="6" t="s">
        <v>2483</v>
      </c>
      <c r="K811" s="16" t="s">
        <v>60</v>
      </c>
      <c r="L811" s="16"/>
      <c r="M811" s="17">
        <v>31</v>
      </c>
      <c r="N811" s="18" t="s">
        <v>2574</v>
      </c>
      <c r="O811" s="14" t="s">
        <v>67</v>
      </c>
      <c r="P811" s="14" t="s">
        <v>67</v>
      </c>
      <c r="Q811" s="6" t="s">
        <v>114</v>
      </c>
      <c r="R811" s="6"/>
      <c r="S811" s="21"/>
    </row>
    <row r="812" spans="1:19" ht="21.75" x14ac:dyDescent="0.4">
      <c r="A812" s="3">
        <v>2024</v>
      </c>
      <c r="B812" s="4">
        <v>45474</v>
      </c>
      <c r="C812" s="5">
        <v>45565</v>
      </c>
      <c r="D812" s="6" t="s">
        <v>79</v>
      </c>
      <c r="E812" s="6" t="s">
        <v>79</v>
      </c>
      <c r="F812" s="3" t="s">
        <v>2575</v>
      </c>
      <c r="G812" s="6" t="s">
        <v>2239</v>
      </c>
      <c r="H812" s="6" t="s">
        <v>1401</v>
      </c>
      <c r="I812" s="6" t="s">
        <v>55</v>
      </c>
      <c r="J812" s="6" t="s">
        <v>2483</v>
      </c>
      <c r="K812" s="16" t="s">
        <v>61</v>
      </c>
      <c r="L812" s="16" t="s">
        <v>2576</v>
      </c>
      <c r="M812" s="17">
        <v>4</v>
      </c>
      <c r="N812" s="18" t="s">
        <v>2577</v>
      </c>
      <c r="O812" s="14" t="s">
        <v>67</v>
      </c>
      <c r="P812" s="14" t="s">
        <v>67</v>
      </c>
      <c r="Q812" s="6" t="s">
        <v>114</v>
      </c>
      <c r="R812" s="6"/>
      <c r="S812" s="21"/>
    </row>
    <row r="813" spans="1:19" ht="21.75" x14ac:dyDescent="0.4">
      <c r="A813" s="3">
        <v>2024</v>
      </c>
      <c r="B813" s="4">
        <v>45474</v>
      </c>
      <c r="C813" s="5">
        <v>45565</v>
      </c>
      <c r="D813" s="6" t="s">
        <v>82</v>
      </c>
      <c r="E813" s="6" t="s">
        <v>82</v>
      </c>
      <c r="F813" s="3" t="s">
        <v>2578</v>
      </c>
      <c r="G813" s="6" t="s">
        <v>2531</v>
      </c>
      <c r="H813" s="6" t="s">
        <v>1020</v>
      </c>
      <c r="I813" s="6" t="s">
        <v>55</v>
      </c>
      <c r="J813" s="6" t="s">
        <v>2483</v>
      </c>
      <c r="K813" s="16" t="s">
        <v>61</v>
      </c>
      <c r="L813" s="16" t="s">
        <v>438</v>
      </c>
      <c r="M813" s="17">
        <v>15</v>
      </c>
      <c r="N813" s="18" t="s">
        <v>2579</v>
      </c>
      <c r="O813" s="14" t="s">
        <v>67</v>
      </c>
      <c r="P813" s="14" t="s">
        <v>67</v>
      </c>
      <c r="Q813" s="6" t="s">
        <v>114</v>
      </c>
      <c r="R813" s="6"/>
      <c r="S813" s="21"/>
    </row>
    <row r="814" spans="1:19" ht="21.75" x14ac:dyDescent="0.4">
      <c r="A814" s="3">
        <v>2024</v>
      </c>
      <c r="B814" s="4">
        <v>45474</v>
      </c>
      <c r="C814" s="5">
        <v>45565</v>
      </c>
      <c r="D814" s="6" t="s">
        <v>82</v>
      </c>
      <c r="E814" s="6" t="s">
        <v>82</v>
      </c>
      <c r="F814" s="3" t="s">
        <v>398</v>
      </c>
      <c r="G814" s="6" t="s">
        <v>243</v>
      </c>
      <c r="H814" s="6" t="s">
        <v>2580</v>
      </c>
      <c r="I814" s="6" t="s">
        <v>54</v>
      </c>
      <c r="J814" s="6" t="s">
        <v>2483</v>
      </c>
      <c r="K814" s="16" t="s">
        <v>59</v>
      </c>
      <c r="L814" s="16" t="s">
        <v>415</v>
      </c>
      <c r="M814" s="17" t="s">
        <v>1141</v>
      </c>
      <c r="N814" s="18" t="s">
        <v>2581</v>
      </c>
      <c r="O814" s="14" t="s">
        <v>67</v>
      </c>
      <c r="P814" s="14" t="s">
        <v>67</v>
      </c>
      <c r="Q814" s="6" t="s">
        <v>114</v>
      </c>
      <c r="R814" s="6"/>
      <c r="S814" s="21"/>
    </row>
    <row r="815" spans="1:19" ht="21.75" x14ac:dyDescent="0.4">
      <c r="A815" s="3">
        <v>2024</v>
      </c>
      <c r="B815" s="4">
        <v>45474</v>
      </c>
      <c r="C815" s="5">
        <v>45565</v>
      </c>
      <c r="D815" s="6" t="s">
        <v>82</v>
      </c>
      <c r="E815" s="6" t="s">
        <v>82</v>
      </c>
      <c r="F815" s="3" t="s">
        <v>2582</v>
      </c>
      <c r="G815" s="6" t="s">
        <v>1773</v>
      </c>
      <c r="H815" s="6" t="s">
        <v>2583</v>
      </c>
      <c r="I815" s="6" t="s">
        <v>55</v>
      </c>
      <c r="J815" s="6" t="s">
        <v>2483</v>
      </c>
      <c r="K815" s="16" t="s">
        <v>61</v>
      </c>
      <c r="L815" s="16" t="s">
        <v>2584</v>
      </c>
      <c r="M815" s="17">
        <v>15</v>
      </c>
      <c r="N815" s="18" t="s">
        <v>2585</v>
      </c>
      <c r="O815" s="14" t="s">
        <v>67</v>
      </c>
      <c r="P815" s="14" t="s">
        <v>67</v>
      </c>
      <c r="Q815" s="6" t="s">
        <v>114</v>
      </c>
      <c r="R815" s="6"/>
      <c r="S815" s="21"/>
    </row>
    <row r="816" spans="1:19" ht="21.75" x14ac:dyDescent="0.4">
      <c r="A816" s="3">
        <v>2024</v>
      </c>
      <c r="B816" s="4">
        <v>45474</v>
      </c>
      <c r="C816" s="5">
        <v>45565</v>
      </c>
      <c r="D816" s="6" t="s">
        <v>88</v>
      </c>
      <c r="E816" s="6" t="s">
        <v>88</v>
      </c>
      <c r="F816" s="3" t="s">
        <v>2586</v>
      </c>
      <c r="G816" s="6" t="s">
        <v>2587</v>
      </c>
      <c r="H816" s="6" t="s">
        <v>2588</v>
      </c>
      <c r="I816" s="6" t="s">
        <v>54</v>
      </c>
      <c r="J816" s="6" t="s">
        <v>2483</v>
      </c>
      <c r="K816" s="16" t="s">
        <v>61</v>
      </c>
      <c r="L816" s="16" t="s">
        <v>2589</v>
      </c>
      <c r="M816" s="17">
        <v>15</v>
      </c>
      <c r="N816" s="18" t="s">
        <v>2590</v>
      </c>
      <c r="O816" s="14" t="s">
        <v>67</v>
      </c>
      <c r="P816" s="14" t="s">
        <v>67</v>
      </c>
      <c r="Q816" s="6" t="s">
        <v>114</v>
      </c>
      <c r="R816" s="6"/>
      <c r="S816" s="21"/>
    </row>
    <row r="817" spans="1:19" ht="21.75" x14ac:dyDescent="0.4">
      <c r="A817" s="3">
        <v>2024</v>
      </c>
      <c r="B817" s="4">
        <v>45474</v>
      </c>
      <c r="C817" s="5">
        <v>45565</v>
      </c>
      <c r="D817" s="6" t="s">
        <v>84</v>
      </c>
      <c r="E817" s="6" t="s">
        <v>84</v>
      </c>
      <c r="F817" s="3" t="s">
        <v>2591</v>
      </c>
      <c r="G817" s="6" t="s">
        <v>2389</v>
      </c>
      <c r="H817" s="6" t="s">
        <v>213</v>
      </c>
      <c r="I817" s="6" t="s">
        <v>54</v>
      </c>
      <c r="J817" s="6" t="s">
        <v>2483</v>
      </c>
      <c r="K817" s="16" t="s">
        <v>61</v>
      </c>
      <c r="L817" s="16" t="s">
        <v>168</v>
      </c>
      <c r="M817" s="17">
        <v>15</v>
      </c>
      <c r="N817" s="18" t="s">
        <v>2592</v>
      </c>
      <c r="O817" s="14" t="s">
        <v>67</v>
      </c>
      <c r="P817" s="14" t="s">
        <v>67</v>
      </c>
      <c r="Q817" s="6" t="s">
        <v>114</v>
      </c>
      <c r="R817" s="6"/>
      <c r="S817" s="21"/>
    </row>
    <row r="818" spans="1:19" ht="21.75" x14ac:dyDescent="0.4">
      <c r="A818" s="3">
        <v>2024</v>
      </c>
      <c r="B818" s="4">
        <v>45474</v>
      </c>
      <c r="C818" s="5">
        <v>45565</v>
      </c>
      <c r="D818" s="6" t="s">
        <v>358</v>
      </c>
      <c r="E818" s="6" t="s">
        <v>358</v>
      </c>
      <c r="F818" s="3" t="s">
        <v>2593</v>
      </c>
      <c r="G818" s="6" t="s">
        <v>2594</v>
      </c>
      <c r="H818" s="6" t="s">
        <v>474</v>
      </c>
      <c r="I818" s="6" t="s">
        <v>54</v>
      </c>
      <c r="J818" s="6" t="s">
        <v>2483</v>
      </c>
      <c r="K818" s="16" t="s">
        <v>61</v>
      </c>
      <c r="L818" s="16" t="s">
        <v>1037</v>
      </c>
      <c r="M818" s="17">
        <v>15</v>
      </c>
      <c r="N818" s="18" t="s">
        <v>2595</v>
      </c>
      <c r="O818" s="14" t="s">
        <v>67</v>
      </c>
      <c r="P818" s="14" t="s">
        <v>67</v>
      </c>
      <c r="Q818" s="6" t="s">
        <v>114</v>
      </c>
      <c r="R818" s="24"/>
      <c r="S818" s="25"/>
    </row>
    <row r="819" spans="1:19" ht="21.75" x14ac:dyDescent="0.4">
      <c r="A819" s="3">
        <v>2024</v>
      </c>
      <c r="B819" s="4">
        <v>45474</v>
      </c>
      <c r="C819" s="5">
        <v>45565</v>
      </c>
      <c r="D819" s="6" t="s">
        <v>82</v>
      </c>
      <c r="E819" s="6" t="s">
        <v>82</v>
      </c>
      <c r="F819" s="3" t="s">
        <v>2596</v>
      </c>
      <c r="G819" s="6" t="s">
        <v>2597</v>
      </c>
      <c r="H819" s="6" t="s">
        <v>1927</v>
      </c>
      <c r="I819" s="6" t="s">
        <v>54</v>
      </c>
      <c r="J819" s="6" t="s">
        <v>2483</v>
      </c>
      <c r="K819" s="16" t="s">
        <v>61</v>
      </c>
      <c r="L819" s="16" t="s">
        <v>2598</v>
      </c>
      <c r="M819" s="17">
        <v>15</v>
      </c>
      <c r="N819" s="18" t="s">
        <v>2599</v>
      </c>
      <c r="O819" s="14" t="s">
        <v>67</v>
      </c>
      <c r="P819" s="14" t="s">
        <v>67</v>
      </c>
      <c r="Q819" s="6" t="s">
        <v>114</v>
      </c>
      <c r="R819" s="6"/>
      <c r="S819" s="21"/>
    </row>
    <row r="820" spans="1:19" ht="21.75" x14ac:dyDescent="0.4">
      <c r="A820" s="3">
        <v>2024</v>
      </c>
      <c r="B820" s="4">
        <v>45474</v>
      </c>
      <c r="C820" s="5">
        <v>45565</v>
      </c>
      <c r="D820" s="6" t="s">
        <v>453</v>
      </c>
      <c r="E820" s="6" t="s">
        <v>453</v>
      </c>
      <c r="F820" s="3" t="s">
        <v>2600</v>
      </c>
      <c r="G820" s="6" t="s">
        <v>281</v>
      </c>
      <c r="H820" s="6" t="s">
        <v>561</v>
      </c>
      <c r="I820" s="6" t="s">
        <v>55</v>
      </c>
      <c r="J820" s="6" t="s">
        <v>2483</v>
      </c>
      <c r="K820" s="16" t="s">
        <v>61</v>
      </c>
      <c r="L820" s="16" t="s">
        <v>183</v>
      </c>
      <c r="M820" s="17">
        <v>15</v>
      </c>
      <c r="N820" s="18" t="s">
        <v>2601</v>
      </c>
      <c r="O820" s="14" t="s">
        <v>67</v>
      </c>
      <c r="P820" s="14" t="s">
        <v>67</v>
      </c>
      <c r="Q820" s="6" t="s">
        <v>114</v>
      </c>
      <c r="R820" s="6"/>
      <c r="S820" s="21"/>
    </row>
    <row r="821" spans="1:19" ht="21.75" x14ac:dyDescent="0.4">
      <c r="A821" s="3">
        <v>2024</v>
      </c>
      <c r="B821" s="4">
        <v>45474</v>
      </c>
      <c r="C821" s="5">
        <v>45565</v>
      </c>
      <c r="D821" s="6" t="s">
        <v>85</v>
      </c>
      <c r="E821" s="6" t="s">
        <v>85</v>
      </c>
      <c r="F821" s="3" t="s">
        <v>2602</v>
      </c>
      <c r="G821" s="6" t="s">
        <v>1740</v>
      </c>
      <c r="H821" s="6" t="s">
        <v>134</v>
      </c>
      <c r="I821" s="6" t="s">
        <v>55</v>
      </c>
      <c r="J821" s="6" t="s">
        <v>2483</v>
      </c>
      <c r="K821" s="16" t="s">
        <v>60</v>
      </c>
      <c r="L821" s="16" t="s">
        <v>2208</v>
      </c>
      <c r="M821" s="17">
        <v>24</v>
      </c>
      <c r="N821" s="18" t="s">
        <v>2603</v>
      </c>
      <c r="O821" s="14" t="s">
        <v>67</v>
      </c>
      <c r="P821" s="14" t="s">
        <v>67</v>
      </c>
      <c r="Q821" s="6" t="s">
        <v>114</v>
      </c>
      <c r="R821" s="22"/>
      <c r="S821" s="23"/>
    </row>
    <row r="822" spans="1:19" ht="21.75" x14ac:dyDescent="0.4">
      <c r="A822" s="3">
        <v>2024</v>
      </c>
      <c r="B822" s="4">
        <v>45474</v>
      </c>
      <c r="C822" s="5">
        <v>45565</v>
      </c>
      <c r="D822" s="6" t="s">
        <v>79</v>
      </c>
      <c r="E822" s="6" t="s">
        <v>79</v>
      </c>
      <c r="F822" s="3" t="s">
        <v>2604</v>
      </c>
      <c r="G822" s="6" t="s">
        <v>312</v>
      </c>
      <c r="H822" s="6" t="s">
        <v>312</v>
      </c>
      <c r="I822" s="6" t="s">
        <v>54</v>
      </c>
      <c r="J822" s="6" t="s">
        <v>2605</v>
      </c>
      <c r="K822" s="16" t="s">
        <v>61</v>
      </c>
      <c r="L822" s="16" t="s">
        <v>151</v>
      </c>
      <c r="M822" s="17">
        <v>26</v>
      </c>
      <c r="N822" s="18" t="s">
        <v>2606</v>
      </c>
      <c r="O822" s="14" t="s">
        <v>67</v>
      </c>
      <c r="P822" s="14" t="s">
        <v>67</v>
      </c>
      <c r="Q822" s="6" t="s">
        <v>114</v>
      </c>
      <c r="R822" s="24"/>
      <c r="S822" s="25"/>
    </row>
    <row r="823" spans="1:19" ht="21.75" x14ac:dyDescent="0.4">
      <c r="A823" s="3">
        <v>2024</v>
      </c>
      <c r="B823" s="4">
        <v>45474</v>
      </c>
      <c r="C823" s="5">
        <v>45565</v>
      </c>
      <c r="D823" s="6" t="s">
        <v>98</v>
      </c>
      <c r="E823" s="6" t="s">
        <v>98</v>
      </c>
      <c r="F823" s="3" t="s">
        <v>2607</v>
      </c>
      <c r="G823" s="6" t="s">
        <v>142</v>
      </c>
      <c r="H823" s="6" t="s">
        <v>1641</v>
      </c>
      <c r="I823" s="6" t="s">
        <v>55</v>
      </c>
      <c r="J823" s="6" t="s">
        <v>2605</v>
      </c>
      <c r="K823" s="16" t="s">
        <v>61</v>
      </c>
      <c r="L823" s="16" t="s">
        <v>976</v>
      </c>
      <c r="M823" s="17">
        <v>9</v>
      </c>
      <c r="N823" s="18" t="s">
        <v>2608</v>
      </c>
      <c r="O823" s="14" t="s">
        <v>67</v>
      </c>
      <c r="P823" s="14" t="s">
        <v>67</v>
      </c>
      <c r="Q823" s="6" t="s">
        <v>114</v>
      </c>
      <c r="R823" s="6"/>
      <c r="S823" s="21"/>
    </row>
    <row r="824" spans="1:19" ht="21.75" x14ac:dyDescent="0.4">
      <c r="A824" s="3">
        <v>2024</v>
      </c>
      <c r="B824" s="4">
        <v>45474</v>
      </c>
      <c r="C824" s="5">
        <v>45565</v>
      </c>
      <c r="D824" s="6" t="s">
        <v>82</v>
      </c>
      <c r="E824" s="6" t="s">
        <v>82</v>
      </c>
      <c r="F824" s="3" t="s">
        <v>1218</v>
      </c>
      <c r="G824" s="6" t="s">
        <v>608</v>
      </c>
      <c r="H824" s="6" t="s">
        <v>2609</v>
      </c>
      <c r="I824" s="6" t="s">
        <v>55</v>
      </c>
      <c r="J824" s="6" t="s">
        <v>2605</v>
      </c>
      <c r="K824" s="16" t="s">
        <v>61</v>
      </c>
      <c r="L824" s="16" t="s">
        <v>245</v>
      </c>
      <c r="M824" s="17">
        <v>15</v>
      </c>
      <c r="N824" s="18" t="s">
        <v>2610</v>
      </c>
      <c r="O824" s="14" t="s">
        <v>67</v>
      </c>
      <c r="P824" s="14" t="s">
        <v>67</v>
      </c>
      <c r="Q824" s="6" t="s">
        <v>114</v>
      </c>
      <c r="R824" s="22"/>
      <c r="S824" s="23"/>
    </row>
    <row r="825" spans="1:19" ht="21.75" x14ac:dyDescent="0.4">
      <c r="A825" s="3">
        <v>2024</v>
      </c>
      <c r="B825" s="4">
        <v>45474</v>
      </c>
      <c r="C825" s="5">
        <v>45565</v>
      </c>
      <c r="D825" s="6" t="s">
        <v>98</v>
      </c>
      <c r="E825" s="6" t="s">
        <v>98</v>
      </c>
      <c r="F825" s="3" t="s">
        <v>2611</v>
      </c>
      <c r="G825" s="6" t="s">
        <v>2612</v>
      </c>
      <c r="H825" s="6" t="s">
        <v>561</v>
      </c>
      <c r="I825" s="6" t="s">
        <v>55</v>
      </c>
      <c r="J825" s="6" t="s">
        <v>2605</v>
      </c>
      <c r="K825" s="16" t="s">
        <v>61</v>
      </c>
      <c r="L825" s="16" t="s">
        <v>245</v>
      </c>
      <c r="M825" s="17">
        <v>32</v>
      </c>
      <c r="N825" s="18" t="s">
        <v>2613</v>
      </c>
      <c r="O825" s="14" t="s">
        <v>67</v>
      </c>
      <c r="P825" s="14" t="s">
        <v>67</v>
      </c>
      <c r="Q825" s="6" t="s">
        <v>114</v>
      </c>
      <c r="R825" s="6"/>
      <c r="S825" s="21"/>
    </row>
    <row r="826" spans="1:19" ht="21.75" x14ac:dyDescent="0.4">
      <c r="A826" s="3">
        <v>2024</v>
      </c>
      <c r="B826" s="4">
        <v>45474</v>
      </c>
      <c r="C826" s="5">
        <v>45565</v>
      </c>
      <c r="D826" s="6" t="s">
        <v>82</v>
      </c>
      <c r="E826" s="6" t="s">
        <v>82</v>
      </c>
      <c r="F826" s="3" t="s">
        <v>1722</v>
      </c>
      <c r="G826" s="6" t="s">
        <v>761</v>
      </c>
      <c r="H826" s="6" t="s">
        <v>312</v>
      </c>
      <c r="I826" s="6" t="s">
        <v>54</v>
      </c>
      <c r="J826" s="6" t="s">
        <v>2605</v>
      </c>
      <c r="K826" s="16" t="s">
        <v>61</v>
      </c>
      <c r="L826" s="16" t="s">
        <v>1920</v>
      </c>
      <c r="M826" s="17">
        <v>10</v>
      </c>
      <c r="N826" s="18" t="s">
        <v>2614</v>
      </c>
      <c r="O826" s="14" t="s">
        <v>67</v>
      </c>
      <c r="P826" s="14" t="s">
        <v>67</v>
      </c>
      <c r="Q826" s="6" t="s">
        <v>114</v>
      </c>
      <c r="R826" s="6"/>
      <c r="S826" s="21"/>
    </row>
    <row r="827" spans="1:19" ht="21.75" x14ac:dyDescent="0.4">
      <c r="A827" s="3">
        <v>2024</v>
      </c>
      <c r="B827" s="4">
        <v>45474</v>
      </c>
      <c r="C827" s="5">
        <v>45565</v>
      </c>
      <c r="D827" s="6" t="s">
        <v>2615</v>
      </c>
      <c r="E827" s="6" t="s">
        <v>2615</v>
      </c>
      <c r="F827" s="3" t="s">
        <v>2616</v>
      </c>
      <c r="G827" s="6" t="s">
        <v>450</v>
      </c>
      <c r="H827" s="6" t="s">
        <v>335</v>
      </c>
      <c r="I827" s="6" t="s">
        <v>54</v>
      </c>
      <c r="J827" s="6" t="s">
        <v>2605</v>
      </c>
      <c r="K827" s="16" t="s">
        <v>61</v>
      </c>
      <c r="L827" s="16" t="s">
        <v>168</v>
      </c>
      <c r="M827" s="17">
        <v>23</v>
      </c>
      <c r="N827" s="18" t="s">
        <v>2617</v>
      </c>
      <c r="O827" s="14" t="s">
        <v>67</v>
      </c>
      <c r="P827" s="14" t="s">
        <v>67</v>
      </c>
      <c r="Q827" s="6" t="s">
        <v>114</v>
      </c>
      <c r="R827" s="6"/>
      <c r="S827" s="21"/>
    </row>
    <row r="828" spans="1:19" ht="21.75" x14ac:dyDescent="0.4">
      <c r="A828" s="3">
        <v>2024</v>
      </c>
      <c r="B828" s="4">
        <v>45474</v>
      </c>
      <c r="C828" s="5">
        <v>45565</v>
      </c>
      <c r="D828" s="6" t="s">
        <v>82</v>
      </c>
      <c r="E828" s="6" t="s">
        <v>82</v>
      </c>
      <c r="F828" s="3" t="s">
        <v>2618</v>
      </c>
      <c r="G828" s="6" t="s">
        <v>335</v>
      </c>
      <c r="H828" s="6" t="s">
        <v>260</v>
      </c>
      <c r="I828" s="6" t="s">
        <v>54</v>
      </c>
      <c r="J828" s="6" t="s">
        <v>2605</v>
      </c>
      <c r="K828" s="16" t="s">
        <v>61</v>
      </c>
      <c r="L828" s="16" t="s">
        <v>374</v>
      </c>
      <c r="M828" s="17">
        <v>17</v>
      </c>
      <c r="N828" s="18" t="s">
        <v>2619</v>
      </c>
      <c r="O828" s="14" t="s">
        <v>67</v>
      </c>
      <c r="P828" s="14" t="s">
        <v>67</v>
      </c>
      <c r="Q828" s="6" t="s">
        <v>114</v>
      </c>
      <c r="R828" s="6"/>
      <c r="S828" s="21"/>
    </row>
    <row r="829" spans="1:19" ht="21.75" x14ac:dyDescent="0.4">
      <c r="A829" s="3">
        <v>2024</v>
      </c>
      <c r="B829" s="4">
        <v>45474</v>
      </c>
      <c r="C829" s="5">
        <v>45565</v>
      </c>
      <c r="D829" s="6" t="s">
        <v>82</v>
      </c>
      <c r="E829" s="6" t="s">
        <v>82</v>
      </c>
      <c r="F829" s="3" t="s">
        <v>452</v>
      </c>
      <c r="G829" s="6" t="s">
        <v>1333</v>
      </c>
      <c r="H829" s="6" t="s">
        <v>2620</v>
      </c>
      <c r="I829" s="6" t="s">
        <v>54</v>
      </c>
      <c r="J829" s="6" t="s">
        <v>2605</v>
      </c>
      <c r="K829" s="16" t="s">
        <v>60</v>
      </c>
      <c r="L829" s="16" t="s">
        <v>187</v>
      </c>
      <c r="M829" s="17">
        <v>28</v>
      </c>
      <c r="N829" s="18" t="s">
        <v>2621</v>
      </c>
      <c r="O829" s="14" t="s">
        <v>67</v>
      </c>
      <c r="P829" s="14" t="s">
        <v>67</v>
      </c>
      <c r="Q829" s="6" t="s">
        <v>114</v>
      </c>
      <c r="R829" s="6"/>
      <c r="S829" s="21"/>
    </row>
    <row r="830" spans="1:19" ht="21.75" x14ac:dyDescent="0.4">
      <c r="A830" s="3">
        <v>2024</v>
      </c>
      <c r="B830" s="4">
        <v>45474</v>
      </c>
      <c r="C830" s="5">
        <v>45565</v>
      </c>
      <c r="D830" s="6" t="s">
        <v>82</v>
      </c>
      <c r="E830" s="6" t="s">
        <v>82</v>
      </c>
      <c r="F830" s="3" t="s">
        <v>452</v>
      </c>
      <c r="G830" s="6" t="s">
        <v>223</v>
      </c>
      <c r="H830" s="6" t="s">
        <v>2622</v>
      </c>
      <c r="I830" s="6" t="s">
        <v>54</v>
      </c>
      <c r="J830" s="6" t="s">
        <v>2605</v>
      </c>
      <c r="K830" s="16" t="s">
        <v>61</v>
      </c>
      <c r="L830" s="16" t="s">
        <v>374</v>
      </c>
      <c r="M830" s="17">
        <v>15</v>
      </c>
      <c r="N830" s="18" t="s">
        <v>2623</v>
      </c>
      <c r="O830" s="14" t="s">
        <v>67</v>
      </c>
      <c r="P830" s="14" t="s">
        <v>67</v>
      </c>
      <c r="Q830" s="6" t="s">
        <v>114</v>
      </c>
      <c r="R830" s="6"/>
      <c r="S830" s="21"/>
    </row>
    <row r="831" spans="1:19" ht="21.75" x14ac:dyDescent="0.4">
      <c r="A831" s="3">
        <v>2024</v>
      </c>
      <c r="B831" s="4">
        <v>45474</v>
      </c>
      <c r="C831" s="5">
        <v>45565</v>
      </c>
      <c r="D831" s="6" t="s">
        <v>88</v>
      </c>
      <c r="E831" s="6" t="s">
        <v>88</v>
      </c>
      <c r="F831" s="3" t="s">
        <v>2624</v>
      </c>
      <c r="G831" s="6" t="s">
        <v>191</v>
      </c>
      <c r="H831" s="6" t="s">
        <v>484</v>
      </c>
      <c r="I831" s="6" t="s">
        <v>55</v>
      </c>
      <c r="J831" s="6" t="s">
        <v>2605</v>
      </c>
      <c r="K831" s="16" t="s">
        <v>62</v>
      </c>
      <c r="L831" s="16" t="s">
        <v>183</v>
      </c>
      <c r="M831" s="17">
        <v>5</v>
      </c>
      <c r="N831" s="18" t="s">
        <v>2625</v>
      </c>
      <c r="O831" s="14" t="s">
        <v>67</v>
      </c>
      <c r="P831" s="14" t="s">
        <v>67</v>
      </c>
      <c r="Q831" s="6" t="s">
        <v>114</v>
      </c>
      <c r="R831" s="24"/>
      <c r="S831" s="25"/>
    </row>
    <row r="832" spans="1:19" ht="21.75" x14ac:dyDescent="0.4">
      <c r="A832" s="3">
        <v>2024</v>
      </c>
      <c r="B832" s="4">
        <v>45474</v>
      </c>
      <c r="C832" s="5">
        <v>45565</v>
      </c>
      <c r="D832" s="6" t="s">
        <v>84</v>
      </c>
      <c r="E832" s="6" t="s">
        <v>84</v>
      </c>
      <c r="F832" s="3" t="s">
        <v>1575</v>
      </c>
      <c r="G832" s="6" t="s">
        <v>2626</v>
      </c>
      <c r="H832" s="6" t="s">
        <v>176</v>
      </c>
      <c r="I832" s="6" t="s">
        <v>54</v>
      </c>
      <c r="J832" s="6" t="s">
        <v>2605</v>
      </c>
      <c r="K832" s="16" t="s">
        <v>61</v>
      </c>
      <c r="L832" s="16" t="s">
        <v>374</v>
      </c>
      <c r="M832" s="17">
        <v>15</v>
      </c>
      <c r="N832" s="18" t="s">
        <v>2627</v>
      </c>
      <c r="O832" s="14" t="s">
        <v>67</v>
      </c>
      <c r="P832" s="14" t="s">
        <v>67</v>
      </c>
      <c r="Q832" s="6" t="s">
        <v>114</v>
      </c>
      <c r="R832" s="6"/>
      <c r="S832" s="21"/>
    </row>
    <row r="833" spans="1:19" ht="21.75" x14ac:dyDescent="0.4">
      <c r="A833" s="3">
        <v>2024</v>
      </c>
      <c r="B833" s="4">
        <v>45474</v>
      </c>
      <c r="C833" s="5">
        <v>45565</v>
      </c>
      <c r="D833" s="6" t="s">
        <v>79</v>
      </c>
      <c r="E833" s="6" t="s">
        <v>79</v>
      </c>
      <c r="F833" s="3" t="s">
        <v>2628</v>
      </c>
      <c r="G833" s="6" t="s">
        <v>134</v>
      </c>
      <c r="H833" s="6" t="s">
        <v>2629</v>
      </c>
      <c r="I833" s="6" t="s">
        <v>55</v>
      </c>
      <c r="J833" s="6" t="s">
        <v>2605</v>
      </c>
      <c r="K833" s="16" t="s">
        <v>59</v>
      </c>
      <c r="L833" s="16" t="s">
        <v>187</v>
      </c>
      <c r="M833" s="17" t="s">
        <v>250</v>
      </c>
      <c r="N833" s="18" t="s">
        <v>2630</v>
      </c>
      <c r="O833" s="14" t="s">
        <v>67</v>
      </c>
      <c r="P833" s="14" t="s">
        <v>67</v>
      </c>
      <c r="Q833" s="6" t="s">
        <v>114</v>
      </c>
      <c r="R833" s="6"/>
      <c r="S833" s="21"/>
    </row>
    <row r="834" spans="1:19" ht="21.75" x14ac:dyDescent="0.4">
      <c r="A834" s="3">
        <v>2024</v>
      </c>
      <c r="B834" s="4">
        <v>45474</v>
      </c>
      <c r="C834" s="5">
        <v>45565</v>
      </c>
      <c r="D834" s="6" t="s">
        <v>82</v>
      </c>
      <c r="E834" s="6" t="s">
        <v>82</v>
      </c>
      <c r="F834" s="3" t="s">
        <v>247</v>
      </c>
      <c r="G834" s="6" t="s">
        <v>142</v>
      </c>
      <c r="H834" s="6" t="s">
        <v>334</v>
      </c>
      <c r="I834" s="6" t="s">
        <v>54</v>
      </c>
      <c r="J834" s="6" t="s">
        <v>2605</v>
      </c>
      <c r="K834" s="16" t="s">
        <v>61</v>
      </c>
      <c r="L834" s="16" t="s">
        <v>168</v>
      </c>
      <c r="M834" s="17">
        <v>1</v>
      </c>
      <c r="N834" s="18" t="s">
        <v>2631</v>
      </c>
      <c r="O834" s="14" t="s">
        <v>67</v>
      </c>
      <c r="P834" s="14" t="s">
        <v>67</v>
      </c>
      <c r="Q834" s="6" t="s">
        <v>114</v>
      </c>
      <c r="R834" s="19"/>
      <c r="S834" s="20"/>
    </row>
    <row r="835" spans="1:19" ht="21.75" x14ac:dyDescent="0.4">
      <c r="A835" s="3">
        <v>2024</v>
      </c>
      <c r="B835" s="4">
        <v>45474</v>
      </c>
      <c r="C835" s="5">
        <v>45565</v>
      </c>
      <c r="D835" s="6" t="s">
        <v>81</v>
      </c>
      <c r="E835" s="6" t="s">
        <v>81</v>
      </c>
      <c r="F835" s="3" t="s">
        <v>2632</v>
      </c>
      <c r="G835" s="6" t="s">
        <v>134</v>
      </c>
      <c r="H835" s="6" t="s">
        <v>142</v>
      </c>
      <c r="I835" s="6" t="s">
        <v>55</v>
      </c>
      <c r="J835" s="6" t="s">
        <v>2605</v>
      </c>
      <c r="K835" s="16" t="s">
        <v>60</v>
      </c>
      <c r="L835" s="16" t="s">
        <v>2633</v>
      </c>
      <c r="M835" s="17">
        <v>11</v>
      </c>
      <c r="N835" s="31" t="s">
        <v>4866</v>
      </c>
      <c r="O835" s="14" t="s">
        <v>67</v>
      </c>
      <c r="P835" s="14" t="s">
        <v>67</v>
      </c>
      <c r="Q835" s="6" t="s">
        <v>114</v>
      </c>
      <c r="R835" s="6"/>
      <c r="S835" s="21"/>
    </row>
    <row r="836" spans="1:19" ht="21.75" x14ac:dyDescent="0.4">
      <c r="A836" s="3">
        <v>2024</v>
      </c>
      <c r="B836" s="4">
        <v>45474</v>
      </c>
      <c r="C836" s="5">
        <v>45565</v>
      </c>
      <c r="D836" s="6" t="s">
        <v>319</v>
      </c>
      <c r="E836" s="6" t="s">
        <v>319</v>
      </c>
      <c r="F836" s="3" t="s">
        <v>333</v>
      </c>
      <c r="G836" s="6" t="s">
        <v>450</v>
      </c>
      <c r="H836" s="6" t="s">
        <v>1547</v>
      </c>
      <c r="I836" s="6" t="s">
        <v>54</v>
      </c>
      <c r="J836" s="6" t="s">
        <v>2605</v>
      </c>
      <c r="K836" s="16" t="s">
        <v>62</v>
      </c>
      <c r="L836" s="16" t="s">
        <v>168</v>
      </c>
      <c r="M836" s="17">
        <v>12</v>
      </c>
      <c r="N836" s="18" t="s">
        <v>2634</v>
      </c>
      <c r="O836" s="14" t="s">
        <v>67</v>
      </c>
      <c r="P836" s="14" t="s">
        <v>67</v>
      </c>
      <c r="Q836" s="6" t="s">
        <v>114</v>
      </c>
      <c r="R836" s="22"/>
      <c r="S836" s="23"/>
    </row>
    <row r="837" spans="1:19" ht="21.75" x14ac:dyDescent="0.4">
      <c r="A837" s="3">
        <v>2024</v>
      </c>
      <c r="B837" s="4">
        <v>45474</v>
      </c>
      <c r="C837" s="5">
        <v>45565</v>
      </c>
      <c r="D837" s="6" t="s">
        <v>98</v>
      </c>
      <c r="E837" s="6" t="s">
        <v>98</v>
      </c>
      <c r="F837" s="3" t="s">
        <v>1513</v>
      </c>
      <c r="G837" s="6" t="s">
        <v>1158</v>
      </c>
      <c r="H837" s="6" t="s">
        <v>191</v>
      </c>
      <c r="I837" s="6" t="s">
        <v>54</v>
      </c>
      <c r="J837" s="6" t="s">
        <v>2605</v>
      </c>
      <c r="K837" s="16" t="s">
        <v>61</v>
      </c>
      <c r="L837" s="16" t="s">
        <v>2635</v>
      </c>
      <c r="M837" s="17">
        <v>13</v>
      </c>
      <c r="N837" s="18" t="s">
        <v>2636</v>
      </c>
      <c r="O837" s="14" t="s">
        <v>67</v>
      </c>
      <c r="P837" s="14" t="s">
        <v>67</v>
      </c>
      <c r="Q837" s="6" t="s">
        <v>114</v>
      </c>
      <c r="R837" s="6"/>
      <c r="S837" s="21"/>
    </row>
    <row r="838" spans="1:19" ht="21.75" x14ac:dyDescent="0.4">
      <c r="A838" s="3">
        <v>2024</v>
      </c>
      <c r="B838" s="4">
        <v>45474</v>
      </c>
      <c r="C838" s="5">
        <v>45565</v>
      </c>
      <c r="D838" s="6" t="s">
        <v>82</v>
      </c>
      <c r="E838" s="6" t="s">
        <v>82</v>
      </c>
      <c r="F838" s="3" t="s">
        <v>342</v>
      </c>
      <c r="G838" s="6" t="s">
        <v>133</v>
      </c>
      <c r="H838" s="6" t="s">
        <v>1824</v>
      </c>
      <c r="I838" s="6" t="s">
        <v>54</v>
      </c>
      <c r="J838" s="6" t="s">
        <v>2605</v>
      </c>
      <c r="K838" s="16" t="s">
        <v>61</v>
      </c>
      <c r="L838" s="16" t="s">
        <v>438</v>
      </c>
      <c r="M838" s="17">
        <v>24</v>
      </c>
      <c r="N838" s="18" t="s">
        <v>2637</v>
      </c>
      <c r="O838" s="14" t="s">
        <v>67</v>
      </c>
      <c r="P838" s="14" t="s">
        <v>67</v>
      </c>
      <c r="Q838" s="6" t="s">
        <v>114</v>
      </c>
      <c r="R838" s="24"/>
      <c r="S838" s="25"/>
    </row>
    <row r="839" spans="1:19" ht="21.75" x14ac:dyDescent="0.4">
      <c r="A839" s="3">
        <v>2024</v>
      </c>
      <c r="B839" s="4">
        <v>45474</v>
      </c>
      <c r="C839" s="5">
        <v>45565</v>
      </c>
      <c r="D839" s="6" t="s">
        <v>82</v>
      </c>
      <c r="E839" s="6" t="s">
        <v>82</v>
      </c>
      <c r="F839" s="3" t="s">
        <v>2638</v>
      </c>
      <c r="G839" s="6" t="s">
        <v>890</v>
      </c>
      <c r="H839" s="6" t="s">
        <v>896</v>
      </c>
      <c r="I839" s="6" t="s">
        <v>54</v>
      </c>
      <c r="J839" s="6" t="s">
        <v>2605</v>
      </c>
      <c r="K839" s="16" t="s">
        <v>61</v>
      </c>
      <c r="L839" s="16" t="s">
        <v>272</v>
      </c>
      <c r="M839" s="17">
        <v>32</v>
      </c>
      <c r="N839" s="18" t="s">
        <v>2639</v>
      </c>
      <c r="O839" s="14" t="s">
        <v>67</v>
      </c>
      <c r="P839" s="14" t="s">
        <v>67</v>
      </c>
      <c r="Q839" s="6" t="s">
        <v>114</v>
      </c>
      <c r="R839" s="6"/>
      <c r="S839" s="21"/>
    </row>
    <row r="840" spans="1:19" ht="21.75" x14ac:dyDescent="0.4">
      <c r="A840" s="3">
        <v>2024</v>
      </c>
      <c r="B840" s="4">
        <v>45474</v>
      </c>
      <c r="C840" s="5">
        <v>45565</v>
      </c>
      <c r="D840" s="6" t="s">
        <v>88</v>
      </c>
      <c r="E840" s="6" t="s">
        <v>88</v>
      </c>
      <c r="F840" s="3" t="s">
        <v>2640</v>
      </c>
      <c r="G840" s="6" t="s">
        <v>437</v>
      </c>
      <c r="H840" s="6" t="s">
        <v>2641</v>
      </c>
      <c r="I840" s="6" t="s">
        <v>55</v>
      </c>
      <c r="J840" s="6" t="s">
        <v>2605</v>
      </c>
      <c r="K840" s="26" t="s">
        <v>61</v>
      </c>
      <c r="L840" s="16" t="s">
        <v>168</v>
      </c>
      <c r="M840" s="17" t="s">
        <v>1320</v>
      </c>
      <c r="N840" s="18" t="s">
        <v>2642</v>
      </c>
      <c r="O840" s="14" t="s">
        <v>67</v>
      </c>
      <c r="P840" s="14" t="s">
        <v>67</v>
      </c>
      <c r="Q840" s="6" t="s">
        <v>114</v>
      </c>
      <c r="R840" s="22"/>
      <c r="S840" s="23"/>
    </row>
    <row r="841" spans="1:19" ht="21.75" x14ac:dyDescent="0.4">
      <c r="A841" s="3">
        <v>2024</v>
      </c>
      <c r="B841" s="4">
        <v>45474</v>
      </c>
      <c r="C841" s="5">
        <v>45565</v>
      </c>
      <c r="D841" s="6" t="s">
        <v>79</v>
      </c>
      <c r="E841" s="6" t="s">
        <v>79</v>
      </c>
      <c r="F841" s="3" t="s">
        <v>2643</v>
      </c>
      <c r="G841" s="6" t="s">
        <v>2644</v>
      </c>
      <c r="H841" s="6" t="s">
        <v>347</v>
      </c>
      <c r="I841" s="6" t="s">
        <v>54</v>
      </c>
      <c r="J841" s="6" t="s">
        <v>2605</v>
      </c>
      <c r="K841" s="16" t="s">
        <v>59</v>
      </c>
      <c r="L841" s="16"/>
      <c r="M841" s="17">
        <v>27</v>
      </c>
      <c r="N841" s="31" t="s">
        <v>4870</v>
      </c>
      <c r="O841" s="14" t="s">
        <v>67</v>
      </c>
      <c r="P841" s="14" t="s">
        <v>67</v>
      </c>
      <c r="Q841" s="6" t="s">
        <v>114</v>
      </c>
      <c r="R841" s="6"/>
      <c r="S841" s="21"/>
    </row>
    <row r="842" spans="1:19" ht="21.75" x14ac:dyDescent="0.4">
      <c r="A842" s="3">
        <v>2024</v>
      </c>
      <c r="B842" s="4">
        <v>45474</v>
      </c>
      <c r="C842" s="5">
        <v>45565</v>
      </c>
      <c r="D842" s="6" t="s">
        <v>79</v>
      </c>
      <c r="E842" s="6" t="s">
        <v>79</v>
      </c>
      <c r="F842" s="3" t="s">
        <v>2645</v>
      </c>
      <c r="G842" s="6" t="s">
        <v>427</v>
      </c>
      <c r="H842" s="6" t="s">
        <v>2646</v>
      </c>
      <c r="I842" s="6" t="s">
        <v>54</v>
      </c>
      <c r="J842" s="6" t="s">
        <v>2605</v>
      </c>
      <c r="K842" s="16" t="s">
        <v>59</v>
      </c>
      <c r="L842" s="16" t="s">
        <v>304</v>
      </c>
      <c r="M842" s="17">
        <v>10</v>
      </c>
      <c r="N842" s="18" t="s">
        <v>2647</v>
      </c>
      <c r="O842" s="14" t="s">
        <v>67</v>
      </c>
      <c r="P842" s="14" t="s">
        <v>67</v>
      </c>
      <c r="Q842" s="6" t="s">
        <v>114</v>
      </c>
      <c r="R842" s="6"/>
      <c r="S842" s="21"/>
    </row>
    <row r="843" spans="1:19" ht="21.75" x14ac:dyDescent="0.4">
      <c r="A843" s="3">
        <v>2024</v>
      </c>
      <c r="B843" s="4">
        <v>45474</v>
      </c>
      <c r="C843" s="5">
        <v>45565</v>
      </c>
      <c r="D843" s="6" t="s">
        <v>81</v>
      </c>
      <c r="E843" s="6" t="s">
        <v>81</v>
      </c>
      <c r="F843" s="3" t="s">
        <v>509</v>
      </c>
      <c r="G843" s="6" t="s">
        <v>761</v>
      </c>
      <c r="H843" s="6" t="s">
        <v>1547</v>
      </c>
      <c r="I843" s="6" t="s">
        <v>54</v>
      </c>
      <c r="J843" s="6" t="s">
        <v>2605</v>
      </c>
      <c r="K843" s="16" t="s">
        <v>58</v>
      </c>
      <c r="L843" s="16"/>
      <c r="M843" s="17">
        <v>33</v>
      </c>
      <c r="N843" s="18" t="s">
        <v>2648</v>
      </c>
      <c r="O843" s="14" t="s">
        <v>67</v>
      </c>
      <c r="P843" s="14" t="s">
        <v>67</v>
      </c>
      <c r="Q843" s="6" t="s">
        <v>114</v>
      </c>
      <c r="R843" s="6"/>
      <c r="S843" s="21"/>
    </row>
    <row r="844" spans="1:19" ht="21.75" x14ac:dyDescent="0.4">
      <c r="A844" s="3">
        <v>2024</v>
      </c>
      <c r="B844" s="4">
        <v>45474</v>
      </c>
      <c r="C844" s="5">
        <v>45565</v>
      </c>
      <c r="D844" s="6" t="s">
        <v>81</v>
      </c>
      <c r="E844" s="6" t="s">
        <v>81</v>
      </c>
      <c r="F844" s="3" t="s">
        <v>1274</v>
      </c>
      <c r="G844" s="6" t="s">
        <v>2649</v>
      </c>
      <c r="H844" s="6" t="s">
        <v>2442</v>
      </c>
      <c r="I844" s="6" t="s">
        <v>54</v>
      </c>
      <c r="J844" s="6" t="s">
        <v>2605</v>
      </c>
      <c r="K844" s="16" t="s">
        <v>60</v>
      </c>
      <c r="L844" s="16" t="s">
        <v>836</v>
      </c>
      <c r="M844" s="17">
        <v>31</v>
      </c>
      <c r="N844" s="18" t="s">
        <v>2650</v>
      </c>
      <c r="O844" s="14" t="s">
        <v>67</v>
      </c>
      <c r="P844" s="14" t="s">
        <v>67</v>
      </c>
      <c r="Q844" s="6" t="s">
        <v>114</v>
      </c>
      <c r="R844" s="6"/>
      <c r="S844" s="21"/>
    </row>
    <row r="845" spans="1:19" ht="21.75" x14ac:dyDescent="0.4">
      <c r="A845" s="3">
        <v>2024</v>
      </c>
      <c r="B845" s="4">
        <v>45474</v>
      </c>
      <c r="C845" s="5">
        <v>45565</v>
      </c>
      <c r="D845" s="6" t="s">
        <v>79</v>
      </c>
      <c r="E845" s="6" t="s">
        <v>79</v>
      </c>
      <c r="F845" s="3" t="s">
        <v>2651</v>
      </c>
      <c r="G845" s="6" t="s">
        <v>312</v>
      </c>
      <c r="H845" s="6" t="s">
        <v>385</v>
      </c>
      <c r="I845" s="6" t="s">
        <v>55</v>
      </c>
      <c r="J845" s="6" t="s">
        <v>2605</v>
      </c>
      <c r="K845" s="16" t="s">
        <v>60</v>
      </c>
      <c r="L845" s="16" t="s">
        <v>1928</v>
      </c>
      <c r="M845" s="17">
        <v>23</v>
      </c>
      <c r="N845" s="18" t="s">
        <v>2652</v>
      </c>
      <c r="O845" s="14" t="s">
        <v>67</v>
      </c>
      <c r="P845" s="14" t="s">
        <v>67</v>
      </c>
      <c r="Q845" s="6" t="s">
        <v>114</v>
      </c>
      <c r="R845" s="24"/>
      <c r="S845" s="25"/>
    </row>
    <row r="846" spans="1:19" ht="21.75" x14ac:dyDescent="0.4">
      <c r="A846" s="3">
        <v>2024</v>
      </c>
      <c r="B846" s="4">
        <v>45474</v>
      </c>
      <c r="C846" s="5">
        <v>45565</v>
      </c>
      <c r="D846" s="6" t="s">
        <v>358</v>
      </c>
      <c r="E846" s="6" t="s">
        <v>358</v>
      </c>
      <c r="F846" s="3" t="s">
        <v>2653</v>
      </c>
      <c r="G846" s="6" t="s">
        <v>127</v>
      </c>
      <c r="H846" s="6" t="s">
        <v>2654</v>
      </c>
      <c r="I846" s="6" t="s">
        <v>54</v>
      </c>
      <c r="J846" s="6" t="s">
        <v>2605</v>
      </c>
      <c r="K846" s="16" t="s">
        <v>61</v>
      </c>
      <c r="L846" s="16" t="s">
        <v>168</v>
      </c>
      <c r="M846" s="17">
        <v>16</v>
      </c>
      <c r="N846" s="18" t="s">
        <v>2655</v>
      </c>
      <c r="O846" s="14" t="s">
        <v>67</v>
      </c>
      <c r="P846" s="14" t="s">
        <v>67</v>
      </c>
      <c r="Q846" s="6" t="s">
        <v>114</v>
      </c>
      <c r="R846" s="6"/>
      <c r="S846" s="21"/>
    </row>
    <row r="847" spans="1:19" ht="21.75" x14ac:dyDescent="0.4">
      <c r="A847" s="3">
        <v>2024</v>
      </c>
      <c r="B847" s="4">
        <v>45474</v>
      </c>
      <c r="C847" s="5">
        <v>45565</v>
      </c>
      <c r="D847" s="6" t="s">
        <v>88</v>
      </c>
      <c r="E847" s="6" t="s">
        <v>88</v>
      </c>
      <c r="F847" s="3" t="s">
        <v>2656</v>
      </c>
      <c r="G847" s="6" t="s">
        <v>2657</v>
      </c>
      <c r="H847" s="6" t="s">
        <v>2658</v>
      </c>
      <c r="I847" s="6" t="s">
        <v>55</v>
      </c>
      <c r="J847" s="6" t="s">
        <v>2605</v>
      </c>
      <c r="K847" s="16" t="s">
        <v>61</v>
      </c>
      <c r="L847" s="16" t="s">
        <v>168</v>
      </c>
      <c r="M847" s="17">
        <v>21</v>
      </c>
      <c r="N847" s="18" t="s">
        <v>2659</v>
      </c>
      <c r="O847" s="14" t="s">
        <v>67</v>
      </c>
      <c r="P847" s="14" t="s">
        <v>67</v>
      </c>
      <c r="Q847" s="6" t="s">
        <v>114</v>
      </c>
      <c r="R847" s="22"/>
      <c r="S847" s="23"/>
    </row>
    <row r="848" spans="1:19" ht="21.75" x14ac:dyDescent="0.4">
      <c r="A848" s="3">
        <v>2024</v>
      </c>
      <c r="B848" s="4">
        <v>45474</v>
      </c>
      <c r="C848" s="5">
        <v>45565</v>
      </c>
      <c r="D848" s="6" t="s">
        <v>79</v>
      </c>
      <c r="E848" s="6" t="s">
        <v>79</v>
      </c>
      <c r="F848" s="3" t="s">
        <v>2660</v>
      </c>
      <c r="G848" s="6" t="s">
        <v>896</v>
      </c>
      <c r="H848" s="6" t="s">
        <v>612</v>
      </c>
      <c r="I848" s="6" t="s">
        <v>55</v>
      </c>
      <c r="J848" s="6" t="s">
        <v>2605</v>
      </c>
      <c r="K848" s="16" t="s">
        <v>60</v>
      </c>
      <c r="L848" s="16" t="s">
        <v>187</v>
      </c>
      <c r="M848" s="17">
        <v>4</v>
      </c>
      <c r="N848" s="18" t="s">
        <v>2661</v>
      </c>
      <c r="O848" s="14" t="s">
        <v>67</v>
      </c>
      <c r="P848" s="14" t="s">
        <v>67</v>
      </c>
      <c r="Q848" s="6" t="s">
        <v>114</v>
      </c>
      <c r="R848" s="6"/>
      <c r="S848" s="21"/>
    </row>
    <row r="849" spans="1:19" ht="21.75" x14ac:dyDescent="0.4">
      <c r="A849" s="3">
        <v>2024</v>
      </c>
      <c r="B849" s="4">
        <v>45474</v>
      </c>
      <c r="C849" s="5">
        <v>45565</v>
      </c>
      <c r="D849" s="6" t="s">
        <v>2662</v>
      </c>
      <c r="E849" s="6" t="s">
        <v>2662</v>
      </c>
      <c r="F849" s="3" t="s">
        <v>2663</v>
      </c>
      <c r="G849" s="6" t="s">
        <v>909</v>
      </c>
      <c r="H849" s="6" t="s">
        <v>2030</v>
      </c>
      <c r="I849" s="6" t="s">
        <v>55</v>
      </c>
      <c r="J849" s="6" t="s">
        <v>2605</v>
      </c>
      <c r="K849" s="16" t="s">
        <v>62</v>
      </c>
      <c r="L849" s="16" t="s">
        <v>1094</v>
      </c>
      <c r="M849" s="17">
        <v>10</v>
      </c>
      <c r="N849" s="18" t="s">
        <v>2664</v>
      </c>
      <c r="O849" s="14" t="s">
        <v>67</v>
      </c>
      <c r="P849" s="14" t="s">
        <v>67</v>
      </c>
      <c r="Q849" s="6" t="s">
        <v>114</v>
      </c>
      <c r="R849" s="22"/>
      <c r="S849" s="23"/>
    </row>
    <row r="850" spans="1:19" ht="21.75" x14ac:dyDescent="0.4">
      <c r="A850" s="3">
        <v>2024</v>
      </c>
      <c r="B850" s="4">
        <v>45474</v>
      </c>
      <c r="C850" s="5">
        <v>45565</v>
      </c>
      <c r="D850" s="6" t="s">
        <v>85</v>
      </c>
      <c r="E850" s="6" t="s">
        <v>85</v>
      </c>
      <c r="F850" s="3" t="s">
        <v>2665</v>
      </c>
      <c r="G850" s="6" t="s">
        <v>243</v>
      </c>
      <c r="H850" s="6" t="s">
        <v>896</v>
      </c>
      <c r="I850" s="6" t="s">
        <v>55</v>
      </c>
      <c r="J850" s="6" t="s">
        <v>2605</v>
      </c>
      <c r="K850" s="16" t="s">
        <v>58</v>
      </c>
      <c r="L850" s="16"/>
      <c r="M850" s="17">
        <v>43</v>
      </c>
      <c r="N850" s="18" t="s">
        <v>2666</v>
      </c>
      <c r="O850" s="14" t="s">
        <v>67</v>
      </c>
      <c r="P850" s="14" t="s">
        <v>67</v>
      </c>
      <c r="Q850" s="6" t="s">
        <v>114</v>
      </c>
      <c r="R850" s="6"/>
      <c r="S850" s="21"/>
    </row>
    <row r="851" spans="1:19" ht="21.75" x14ac:dyDescent="0.4">
      <c r="A851" s="3">
        <v>2024</v>
      </c>
      <c r="B851" s="4">
        <v>45474</v>
      </c>
      <c r="C851" s="5">
        <v>45565</v>
      </c>
      <c r="D851" s="6" t="s">
        <v>82</v>
      </c>
      <c r="E851" s="6" t="s">
        <v>82</v>
      </c>
      <c r="F851" s="3" t="s">
        <v>2667</v>
      </c>
      <c r="G851" s="6" t="s">
        <v>142</v>
      </c>
      <c r="H851" s="6" t="s">
        <v>427</v>
      </c>
      <c r="I851" s="6" t="s">
        <v>54</v>
      </c>
      <c r="J851" s="6" t="s">
        <v>2605</v>
      </c>
      <c r="K851" s="16" t="s">
        <v>59</v>
      </c>
      <c r="L851" s="16"/>
      <c r="M851" s="17">
        <v>24</v>
      </c>
      <c r="N851" s="18" t="s">
        <v>2668</v>
      </c>
      <c r="O851" s="14" t="s">
        <v>67</v>
      </c>
      <c r="P851" s="14" t="s">
        <v>67</v>
      </c>
      <c r="Q851" s="6" t="s">
        <v>114</v>
      </c>
      <c r="R851" s="6"/>
      <c r="S851" s="21"/>
    </row>
    <row r="852" spans="1:19" ht="21.75" x14ac:dyDescent="0.4">
      <c r="A852" s="3">
        <v>2024</v>
      </c>
      <c r="B852" s="4">
        <v>45474</v>
      </c>
      <c r="C852" s="5">
        <v>45565</v>
      </c>
      <c r="D852" s="6" t="s">
        <v>98</v>
      </c>
      <c r="E852" s="6" t="s">
        <v>98</v>
      </c>
      <c r="F852" s="3" t="s">
        <v>2669</v>
      </c>
      <c r="G852" s="6" t="s">
        <v>2670</v>
      </c>
      <c r="H852" s="6" t="s">
        <v>1101</v>
      </c>
      <c r="I852" s="6" t="s">
        <v>55</v>
      </c>
      <c r="J852" s="6" t="s">
        <v>2605</v>
      </c>
      <c r="K852" s="16" t="s">
        <v>60</v>
      </c>
      <c r="L852" s="16" t="s">
        <v>187</v>
      </c>
      <c r="M852" s="17">
        <v>20</v>
      </c>
      <c r="N852" s="18" t="s">
        <v>2671</v>
      </c>
      <c r="O852" s="14" t="s">
        <v>67</v>
      </c>
      <c r="P852" s="14" t="s">
        <v>67</v>
      </c>
      <c r="Q852" s="6" t="s">
        <v>114</v>
      </c>
      <c r="R852" s="6"/>
      <c r="S852" s="21"/>
    </row>
    <row r="853" spans="1:19" ht="21.75" x14ac:dyDescent="0.4">
      <c r="A853" s="3">
        <v>2024</v>
      </c>
      <c r="B853" s="4">
        <v>45474</v>
      </c>
      <c r="C853" s="5">
        <v>45565</v>
      </c>
      <c r="D853" s="6" t="s">
        <v>98</v>
      </c>
      <c r="E853" s="6" t="s">
        <v>98</v>
      </c>
      <c r="F853" s="3" t="s">
        <v>2672</v>
      </c>
      <c r="G853" s="6" t="s">
        <v>1247</v>
      </c>
      <c r="H853" s="6" t="s">
        <v>275</v>
      </c>
      <c r="I853" s="6" t="s">
        <v>55</v>
      </c>
      <c r="J853" s="6" t="s">
        <v>2605</v>
      </c>
      <c r="K853" s="16" t="s">
        <v>61</v>
      </c>
      <c r="L853" s="16" t="s">
        <v>374</v>
      </c>
      <c r="M853" s="17">
        <v>16</v>
      </c>
      <c r="N853" s="18" t="s">
        <v>2673</v>
      </c>
      <c r="O853" s="14" t="s">
        <v>67</v>
      </c>
      <c r="P853" s="14" t="s">
        <v>67</v>
      </c>
      <c r="Q853" s="6" t="s">
        <v>114</v>
      </c>
      <c r="R853" s="24"/>
      <c r="S853" s="25"/>
    </row>
    <row r="854" spans="1:19" ht="21.75" x14ac:dyDescent="0.4">
      <c r="A854" s="3">
        <v>2024</v>
      </c>
      <c r="B854" s="4">
        <v>45474</v>
      </c>
      <c r="C854" s="5">
        <v>45565</v>
      </c>
      <c r="D854" s="6" t="s">
        <v>502</v>
      </c>
      <c r="E854" s="6" t="s">
        <v>502</v>
      </c>
      <c r="F854" s="3" t="s">
        <v>2674</v>
      </c>
      <c r="G854" s="6" t="s">
        <v>2011</v>
      </c>
      <c r="H854" s="6" t="s">
        <v>142</v>
      </c>
      <c r="I854" s="6" t="s">
        <v>54</v>
      </c>
      <c r="J854" s="6" t="s">
        <v>2605</v>
      </c>
      <c r="K854" s="16" t="s">
        <v>61</v>
      </c>
      <c r="L854" s="16" t="s">
        <v>2675</v>
      </c>
      <c r="M854" s="17">
        <v>16</v>
      </c>
      <c r="N854" s="18" t="s">
        <v>2676</v>
      </c>
      <c r="O854" s="14" t="s">
        <v>67</v>
      </c>
      <c r="P854" s="14" t="s">
        <v>67</v>
      </c>
      <c r="Q854" s="6" t="s">
        <v>114</v>
      </c>
      <c r="R854" s="6"/>
      <c r="S854" s="21"/>
    </row>
    <row r="855" spans="1:19" ht="21.75" x14ac:dyDescent="0.4">
      <c r="A855" s="3">
        <v>2024</v>
      </c>
      <c r="B855" s="4">
        <v>45474</v>
      </c>
      <c r="C855" s="5">
        <v>45565</v>
      </c>
      <c r="D855" s="6" t="s">
        <v>88</v>
      </c>
      <c r="E855" s="6" t="s">
        <v>88</v>
      </c>
      <c r="F855" s="3" t="s">
        <v>2677</v>
      </c>
      <c r="G855" s="6" t="s">
        <v>312</v>
      </c>
      <c r="H855" s="6" t="s">
        <v>2622</v>
      </c>
      <c r="I855" s="6" t="s">
        <v>54</v>
      </c>
      <c r="J855" s="6" t="s">
        <v>2605</v>
      </c>
      <c r="K855" s="16" t="s">
        <v>59</v>
      </c>
      <c r="L855" s="16" t="s">
        <v>692</v>
      </c>
      <c r="M855" s="17">
        <v>24</v>
      </c>
      <c r="N855" s="18" t="s">
        <v>2678</v>
      </c>
      <c r="O855" s="14" t="s">
        <v>67</v>
      </c>
      <c r="P855" s="14" t="s">
        <v>67</v>
      </c>
      <c r="Q855" s="6" t="s">
        <v>114</v>
      </c>
      <c r="R855" s="22"/>
      <c r="S855" s="23"/>
    </row>
    <row r="856" spans="1:19" ht="21.75" x14ac:dyDescent="0.4">
      <c r="A856" s="3">
        <v>2024</v>
      </c>
      <c r="B856" s="4">
        <v>45474</v>
      </c>
      <c r="C856" s="5">
        <v>45565</v>
      </c>
      <c r="D856" s="6" t="s">
        <v>79</v>
      </c>
      <c r="E856" s="6" t="s">
        <v>79</v>
      </c>
      <c r="F856" s="3" t="s">
        <v>2679</v>
      </c>
      <c r="G856" s="6" t="s">
        <v>2680</v>
      </c>
      <c r="H856" s="6" t="s">
        <v>1547</v>
      </c>
      <c r="I856" s="6" t="s">
        <v>54</v>
      </c>
      <c r="J856" s="6" t="s">
        <v>2605</v>
      </c>
      <c r="K856" s="16" t="s">
        <v>61</v>
      </c>
      <c r="L856" s="16" t="s">
        <v>168</v>
      </c>
      <c r="M856" s="17">
        <v>7</v>
      </c>
      <c r="N856" s="18" t="s">
        <v>2681</v>
      </c>
      <c r="O856" s="14" t="s">
        <v>67</v>
      </c>
      <c r="P856" s="14" t="s">
        <v>67</v>
      </c>
      <c r="Q856" s="6" t="s">
        <v>114</v>
      </c>
      <c r="R856" s="24"/>
      <c r="S856" s="25"/>
    </row>
    <row r="857" spans="1:19" ht="21.75" x14ac:dyDescent="0.4">
      <c r="A857" s="3">
        <v>2024</v>
      </c>
      <c r="B857" s="4">
        <v>45474</v>
      </c>
      <c r="C857" s="5">
        <v>45565</v>
      </c>
      <c r="D857" s="6" t="s">
        <v>79</v>
      </c>
      <c r="E857" s="6" t="s">
        <v>79</v>
      </c>
      <c r="F857" s="3" t="s">
        <v>2682</v>
      </c>
      <c r="G857" s="6" t="s">
        <v>411</v>
      </c>
      <c r="H857" s="6" t="s">
        <v>827</v>
      </c>
      <c r="I857" s="6" t="s">
        <v>54</v>
      </c>
      <c r="J857" s="6" t="s">
        <v>2605</v>
      </c>
      <c r="K857" s="16" t="s">
        <v>59</v>
      </c>
      <c r="L857" s="16" t="s">
        <v>1216</v>
      </c>
      <c r="M857" s="17">
        <v>11</v>
      </c>
      <c r="N857" s="18" t="s">
        <v>2683</v>
      </c>
      <c r="O857" s="14" t="s">
        <v>67</v>
      </c>
      <c r="P857" s="14" t="s">
        <v>67</v>
      </c>
      <c r="Q857" s="6" t="s">
        <v>114</v>
      </c>
      <c r="R857" s="6"/>
      <c r="S857" s="21"/>
    </row>
    <row r="858" spans="1:19" ht="21.75" x14ac:dyDescent="0.4">
      <c r="A858" s="3">
        <v>2024</v>
      </c>
      <c r="B858" s="4">
        <v>45474</v>
      </c>
      <c r="C858" s="5">
        <v>45565</v>
      </c>
      <c r="D858" s="6" t="s">
        <v>502</v>
      </c>
      <c r="E858" s="6" t="s">
        <v>502</v>
      </c>
      <c r="F858" s="3" t="s">
        <v>301</v>
      </c>
      <c r="G858" s="6" t="s">
        <v>907</v>
      </c>
      <c r="H858" s="6" t="s">
        <v>256</v>
      </c>
      <c r="I858" s="6" t="s">
        <v>54</v>
      </c>
      <c r="J858" s="3" t="s">
        <v>2684</v>
      </c>
      <c r="K858" s="16" t="s">
        <v>61</v>
      </c>
      <c r="L858" s="16" t="s">
        <v>245</v>
      </c>
      <c r="M858" s="17">
        <v>21</v>
      </c>
      <c r="N858" s="18" t="s">
        <v>2685</v>
      </c>
      <c r="O858" s="14" t="s">
        <v>67</v>
      </c>
      <c r="P858" s="14" t="s">
        <v>67</v>
      </c>
      <c r="Q858" s="6" t="s">
        <v>114</v>
      </c>
      <c r="R858" s="6"/>
      <c r="S858" s="21"/>
    </row>
    <row r="859" spans="1:19" ht="21.75" x14ac:dyDescent="0.4">
      <c r="A859" s="3">
        <v>2024</v>
      </c>
      <c r="B859" s="4">
        <v>45474</v>
      </c>
      <c r="C859" s="5">
        <v>45565</v>
      </c>
      <c r="D859" s="6" t="s">
        <v>358</v>
      </c>
      <c r="E859" s="6" t="s">
        <v>358</v>
      </c>
      <c r="F859" s="3" t="s">
        <v>306</v>
      </c>
      <c r="G859" s="6" t="s">
        <v>176</v>
      </c>
      <c r="H859" s="6" t="s">
        <v>260</v>
      </c>
      <c r="I859" s="6" t="s">
        <v>55</v>
      </c>
      <c r="J859" s="3" t="s">
        <v>2684</v>
      </c>
      <c r="K859" s="16" t="s">
        <v>62</v>
      </c>
      <c r="L859" s="16" t="s">
        <v>2686</v>
      </c>
      <c r="M859" s="17">
        <v>26</v>
      </c>
      <c r="N859" s="18" t="s">
        <v>2687</v>
      </c>
      <c r="O859" s="14" t="s">
        <v>67</v>
      </c>
      <c r="P859" s="14" t="s">
        <v>67</v>
      </c>
      <c r="Q859" s="6" t="s">
        <v>114</v>
      </c>
      <c r="R859" s="22"/>
      <c r="S859" s="23"/>
    </row>
    <row r="860" spans="1:19" ht="21.75" x14ac:dyDescent="0.4">
      <c r="A860" s="3">
        <v>2024</v>
      </c>
      <c r="B860" s="4">
        <v>45474</v>
      </c>
      <c r="C860" s="5">
        <v>45565</v>
      </c>
      <c r="D860" s="6" t="s">
        <v>79</v>
      </c>
      <c r="E860" s="6" t="s">
        <v>79</v>
      </c>
      <c r="F860" s="3" t="s">
        <v>2688</v>
      </c>
      <c r="G860" s="6" t="s">
        <v>356</v>
      </c>
      <c r="H860" s="6" t="s">
        <v>2689</v>
      </c>
      <c r="I860" s="6" t="s">
        <v>55</v>
      </c>
      <c r="J860" s="3" t="s">
        <v>2684</v>
      </c>
      <c r="K860" s="16" t="s">
        <v>61</v>
      </c>
      <c r="L860" s="16" t="s">
        <v>2690</v>
      </c>
      <c r="M860" s="17">
        <v>1</v>
      </c>
      <c r="N860" s="18" t="s">
        <v>2691</v>
      </c>
      <c r="O860" s="14" t="s">
        <v>67</v>
      </c>
      <c r="P860" s="14" t="s">
        <v>67</v>
      </c>
      <c r="Q860" s="6" t="s">
        <v>114</v>
      </c>
      <c r="R860" s="6"/>
      <c r="S860" s="21"/>
    </row>
    <row r="861" spans="1:19" ht="21.75" x14ac:dyDescent="0.4">
      <c r="A861" s="3">
        <v>2024</v>
      </c>
      <c r="B861" s="4">
        <v>45474</v>
      </c>
      <c r="C861" s="5">
        <v>45565</v>
      </c>
      <c r="D861" s="6" t="s">
        <v>98</v>
      </c>
      <c r="E861" s="6" t="s">
        <v>98</v>
      </c>
      <c r="F861" s="3" t="s">
        <v>2692</v>
      </c>
      <c r="G861" s="6" t="s">
        <v>123</v>
      </c>
      <c r="H861" s="6" t="s">
        <v>2081</v>
      </c>
      <c r="I861" s="6" t="s">
        <v>54</v>
      </c>
      <c r="J861" s="3" t="s">
        <v>2684</v>
      </c>
      <c r="K861" s="16" t="s">
        <v>61</v>
      </c>
      <c r="L861" s="16" t="s">
        <v>2693</v>
      </c>
      <c r="M861" s="17">
        <v>23</v>
      </c>
      <c r="N861" s="18" t="s">
        <v>2694</v>
      </c>
      <c r="O861" s="14" t="s">
        <v>67</v>
      </c>
      <c r="P861" s="14" t="s">
        <v>67</v>
      </c>
      <c r="Q861" s="6" t="s">
        <v>114</v>
      </c>
      <c r="R861" s="6"/>
      <c r="S861" s="21"/>
    </row>
    <row r="862" spans="1:19" ht="21.75" x14ac:dyDescent="0.4">
      <c r="A862" s="3">
        <v>2024</v>
      </c>
      <c r="B862" s="4">
        <v>45474</v>
      </c>
      <c r="C862" s="5">
        <v>45565</v>
      </c>
      <c r="D862" s="6" t="s">
        <v>2695</v>
      </c>
      <c r="E862" s="6" t="s">
        <v>2695</v>
      </c>
      <c r="F862" s="3" t="s">
        <v>2696</v>
      </c>
      <c r="G862" s="6" t="s">
        <v>382</v>
      </c>
      <c r="H862" s="6" t="s">
        <v>2697</v>
      </c>
      <c r="I862" s="6" t="s">
        <v>54</v>
      </c>
      <c r="J862" s="3" t="s">
        <v>2684</v>
      </c>
      <c r="K862" s="16" t="s">
        <v>61</v>
      </c>
      <c r="L862" s="16" t="s">
        <v>1154</v>
      </c>
      <c r="M862" s="17">
        <v>22</v>
      </c>
      <c r="N862" s="18" t="s">
        <v>2698</v>
      </c>
      <c r="O862" s="14" t="s">
        <v>67</v>
      </c>
      <c r="P862" s="14" t="s">
        <v>67</v>
      </c>
      <c r="Q862" s="6" t="s">
        <v>114</v>
      </c>
      <c r="R862" s="6"/>
      <c r="S862" s="21"/>
    </row>
    <row r="863" spans="1:19" ht="21.75" x14ac:dyDescent="0.4">
      <c r="A863" s="3">
        <v>2024</v>
      </c>
      <c r="B863" s="4">
        <v>45474</v>
      </c>
      <c r="C863" s="5">
        <v>45565</v>
      </c>
      <c r="D863" s="6" t="s">
        <v>79</v>
      </c>
      <c r="E863" s="6" t="s">
        <v>79</v>
      </c>
      <c r="F863" s="3" t="s">
        <v>242</v>
      </c>
      <c r="G863" s="6" t="s">
        <v>2236</v>
      </c>
      <c r="H863" s="6" t="s">
        <v>224</v>
      </c>
      <c r="I863" s="6" t="s">
        <v>54</v>
      </c>
      <c r="J863" s="3" t="s">
        <v>2684</v>
      </c>
      <c r="K863" s="16" t="s">
        <v>60</v>
      </c>
      <c r="L863" s="16" t="s">
        <v>187</v>
      </c>
      <c r="M863" s="17">
        <v>29</v>
      </c>
      <c r="N863" s="18" t="s">
        <v>2699</v>
      </c>
      <c r="O863" s="14" t="s">
        <v>67</v>
      </c>
      <c r="P863" s="14" t="s">
        <v>67</v>
      </c>
      <c r="Q863" s="6" t="s">
        <v>114</v>
      </c>
      <c r="R863" s="6"/>
      <c r="S863" s="21"/>
    </row>
    <row r="864" spans="1:19" ht="21.75" x14ac:dyDescent="0.4">
      <c r="A864" s="3">
        <v>2024</v>
      </c>
      <c r="B864" s="4">
        <v>45474</v>
      </c>
      <c r="C864" s="5">
        <v>45565</v>
      </c>
      <c r="D864" s="6" t="s">
        <v>502</v>
      </c>
      <c r="E864" s="6" t="s">
        <v>502</v>
      </c>
      <c r="F864" s="3" t="s">
        <v>2700</v>
      </c>
      <c r="G864" s="6" t="s">
        <v>382</v>
      </c>
      <c r="H864" s="6" t="s">
        <v>2701</v>
      </c>
      <c r="I864" s="6" t="s">
        <v>54</v>
      </c>
      <c r="J864" s="3" t="s">
        <v>2684</v>
      </c>
      <c r="K864" s="16" t="s">
        <v>61</v>
      </c>
      <c r="L864" s="16" t="s">
        <v>343</v>
      </c>
      <c r="M864" s="17">
        <v>1</v>
      </c>
      <c r="N864" s="18" t="s">
        <v>2702</v>
      </c>
      <c r="O864" s="14" t="s">
        <v>67</v>
      </c>
      <c r="P864" s="14" t="s">
        <v>67</v>
      </c>
      <c r="Q864" s="6" t="s">
        <v>114</v>
      </c>
      <c r="R864" s="6"/>
      <c r="S864" s="21"/>
    </row>
    <row r="865" spans="1:19" ht="21.75" x14ac:dyDescent="0.4">
      <c r="A865" s="3">
        <v>2024</v>
      </c>
      <c r="B865" s="4">
        <v>45474</v>
      </c>
      <c r="C865" s="5">
        <v>45565</v>
      </c>
      <c r="D865" s="6" t="s">
        <v>2180</v>
      </c>
      <c r="E865" s="6" t="s">
        <v>2180</v>
      </c>
      <c r="F865" s="3" t="s">
        <v>1243</v>
      </c>
      <c r="G865" s="6" t="s">
        <v>403</v>
      </c>
      <c r="H865" s="6" t="s">
        <v>308</v>
      </c>
      <c r="I865" s="6" t="s">
        <v>55</v>
      </c>
      <c r="J865" s="3" t="s">
        <v>2684</v>
      </c>
      <c r="K865" s="16" t="s">
        <v>61</v>
      </c>
      <c r="L865" s="16" t="s">
        <v>2703</v>
      </c>
      <c r="M865" s="17">
        <v>24</v>
      </c>
      <c r="N865" s="18" t="s">
        <v>2704</v>
      </c>
      <c r="O865" s="14" t="s">
        <v>67</v>
      </c>
      <c r="P865" s="14" t="s">
        <v>67</v>
      </c>
      <c r="Q865" s="6" t="s">
        <v>114</v>
      </c>
      <c r="R865" s="6"/>
      <c r="S865" s="21"/>
    </row>
    <row r="866" spans="1:19" ht="21.75" x14ac:dyDescent="0.4">
      <c r="A866" s="3">
        <v>2024</v>
      </c>
      <c r="B866" s="4">
        <v>45474</v>
      </c>
      <c r="C866" s="5">
        <v>45565</v>
      </c>
      <c r="D866" s="6" t="s">
        <v>2296</v>
      </c>
      <c r="E866" s="6" t="s">
        <v>2296</v>
      </c>
      <c r="F866" s="3" t="s">
        <v>458</v>
      </c>
      <c r="G866" s="6" t="s">
        <v>223</v>
      </c>
      <c r="H866" s="6" t="s">
        <v>176</v>
      </c>
      <c r="I866" s="6" t="s">
        <v>54</v>
      </c>
      <c r="J866" s="3" t="s">
        <v>2684</v>
      </c>
      <c r="K866" s="16" t="s">
        <v>61</v>
      </c>
      <c r="L866" s="16" t="s">
        <v>245</v>
      </c>
      <c r="M866" s="17">
        <v>15</v>
      </c>
      <c r="N866" s="18" t="s">
        <v>2705</v>
      </c>
      <c r="O866" s="14" t="s">
        <v>67</v>
      </c>
      <c r="P866" s="14" t="s">
        <v>67</v>
      </c>
      <c r="Q866" s="6" t="s">
        <v>114</v>
      </c>
      <c r="R866" s="6"/>
      <c r="S866" s="21"/>
    </row>
    <row r="867" spans="1:19" ht="21.75" x14ac:dyDescent="0.4">
      <c r="A867" s="3">
        <v>2024</v>
      </c>
      <c r="B867" s="4">
        <v>45474</v>
      </c>
      <c r="C867" s="5">
        <v>45565</v>
      </c>
      <c r="D867" s="6" t="s">
        <v>98</v>
      </c>
      <c r="E867" s="6" t="s">
        <v>98</v>
      </c>
      <c r="F867" s="3" t="s">
        <v>2706</v>
      </c>
      <c r="G867" s="6" t="s">
        <v>2707</v>
      </c>
      <c r="H867" s="6" t="s">
        <v>235</v>
      </c>
      <c r="I867" s="6" t="s">
        <v>54</v>
      </c>
      <c r="J867" s="3" t="s">
        <v>2684</v>
      </c>
      <c r="K867" s="29" t="s">
        <v>62</v>
      </c>
      <c r="L867" s="29" t="s">
        <v>245</v>
      </c>
      <c r="M867" s="17" t="s">
        <v>8</v>
      </c>
      <c r="N867" s="37" t="s">
        <v>2708</v>
      </c>
      <c r="O867" s="11" t="s">
        <v>67</v>
      </c>
      <c r="P867" s="11" t="s">
        <v>67</v>
      </c>
      <c r="Q867" s="6" t="s">
        <v>114</v>
      </c>
      <c r="R867" s="6"/>
      <c r="S867" s="21"/>
    </row>
    <row r="868" spans="1:19" ht="21.75" x14ac:dyDescent="0.4">
      <c r="A868" s="3">
        <v>2024</v>
      </c>
      <c r="B868" s="4">
        <v>45474</v>
      </c>
      <c r="C868" s="5">
        <v>45565</v>
      </c>
      <c r="D868" s="6" t="s">
        <v>81</v>
      </c>
      <c r="E868" s="6" t="s">
        <v>81</v>
      </c>
      <c r="F868" s="3" t="s">
        <v>2428</v>
      </c>
      <c r="G868" s="6" t="s">
        <v>2709</v>
      </c>
      <c r="H868" s="6" t="s">
        <v>2710</v>
      </c>
      <c r="I868" s="6" t="s">
        <v>54</v>
      </c>
      <c r="J868" s="3" t="s">
        <v>2684</v>
      </c>
      <c r="K868" s="26" t="s">
        <v>59</v>
      </c>
      <c r="L868" s="16" t="s">
        <v>2860</v>
      </c>
      <c r="M868" s="17" t="s">
        <v>2017</v>
      </c>
      <c r="N868" s="31" t="s">
        <v>2711</v>
      </c>
      <c r="O868" s="11" t="s">
        <v>67</v>
      </c>
      <c r="P868" s="11" t="s">
        <v>67</v>
      </c>
      <c r="Q868" s="6" t="s">
        <v>114</v>
      </c>
      <c r="R868" s="6"/>
      <c r="S868" s="21"/>
    </row>
    <row r="869" spans="1:19" ht="21.75" x14ac:dyDescent="0.4">
      <c r="A869" s="3">
        <v>2024</v>
      </c>
      <c r="B869" s="4">
        <v>45474</v>
      </c>
      <c r="C869" s="5">
        <v>45565</v>
      </c>
      <c r="D869" s="6" t="s">
        <v>81</v>
      </c>
      <c r="E869" s="6" t="s">
        <v>81</v>
      </c>
      <c r="F869" s="3" t="s">
        <v>2712</v>
      </c>
      <c r="G869" s="6" t="s">
        <v>434</v>
      </c>
      <c r="H869" s="6" t="s">
        <v>450</v>
      </c>
      <c r="I869" s="6" t="s">
        <v>54</v>
      </c>
      <c r="J869" s="3" t="s">
        <v>2684</v>
      </c>
      <c r="K869" s="26" t="s">
        <v>61</v>
      </c>
      <c r="L869" s="16" t="s">
        <v>168</v>
      </c>
      <c r="M869" s="17">
        <v>3</v>
      </c>
      <c r="N869" s="18" t="s">
        <v>2713</v>
      </c>
      <c r="O869" s="14" t="s">
        <v>67</v>
      </c>
      <c r="P869" s="14" t="s">
        <v>67</v>
      </c>
      <c r="Q869" s="6" t="s">
        <v>114</v>
      </c>
      <c r="R869" s="24"/>
      <c r="S869" s="25"/>
    </row>
    <row r="870" spans="1:19" ht="21.75" x14ac:dyDescent="0.4">
      <c r="A870" s="3">
        <v>2024</v>
      </c>
      <c r="B870" s="4">
        <v>45474</v>
      </c>
      <c r="C870" s="5">
        <v>45565</v>
      </c>
      <c r="D870" s="6" t="s">
        <v>1115</v>
      </c>
      <c r="E870" s="6" t="s">
        <v>1115</v>
      </c>
      <c r="F870" s="3" t="s">
        <v>2714</v>
      </c>
      <c r="G870" s="6" t="s">
        <v>1768</v>
      </c>
      <c r="H870" s="6" t="s">
        <v>1535</v>
      </c>
      <c r="I870" s="6" t="s">
        <v>54</v>
      </c>
      <c r="J870" s="3" t="s">
        <v>2684</v>
      </c>
      <c r="K870" s="29" t="s">
        <v>61</v>
      </c>
      <c r="L870" s="29" t="s">
        <v>151</v>
      </c>
      <c r="M870" s="17" t="s">
        <v>7</v>
      </c>
      <c r="N870" s="37" t="s">
        <v>2715</v>
      </c>
      <c r="O870" s="11" t="s">
        <v>67</v>
      </c>
      <c r="P870" s="11" t="s">
        <v>67</v>
      </c>
      <c r="Q870" s="6" t="s">
        <v>114</v>
      </c>
      <c r="R870" s="6"/>
      <c r="S870" s="21"/>
    </row>
    <row r="871" spans="1:19" ht="21.75" x14ac:dyDescent="0.4">
      <c r="A871" s="3">
        <v>2024</v>
      </c>
      <c r="B871" s="4">
        <v>45474</v>
      </c>
      <c r="C871" s="5">
        <v>45565</v>
      </c>
      <c r="D871" s="6" t="s">
        <v>88</v>
      </c>
      <c r="E871" s="6" t="s">
        <v>88</v>
      </c>
      <c r="F871" s="3" t="s">
        <v>2716</v>
      </c>
      <c r="G871" s="6" t="s">
        <v>2717</v>
      </c>
      <c r="H871" s="6" t="s">
        <v>660</v>
      </c>
      <c r="I871" s="6" t="s">
        <v>54</v>
      </c>
      <c r="J871" s="3" t="s">
        <v>2684</v>
      </c>
      <c r="K871" s="16" t="s">
        <v>61</v>
      </c>
      <c r="L871" s="16" t="s">
        <v>168</v>
      </c>
      <c r="M871" s="17">
        <v>8</v>
      </c>
      <c r="N871" s="18" t="s">
        <v>2718</v>
      </c>
      <c r="O871" s="14" t="s">
        <v>67</v>
      </c>
      <c r="P871" s="14" t="s">
        <v>67</v>
      </c>
      <c r="Q871" s="6" t="s">
        <v>114</v>
      </c>
      <c r="R871" s="22"/>
      <c r="S871" s="23"/>
    </row>
    <row r="872" spans="1:19" ht="21.75" x14ac:dyDescent="0.4">
      <c r="A872" s="3">
        <v>2024</v>
      </c>
      <c r="B872" s="4">
        <v>45474</v>
      </c>
      <c r="C872" s="5">
        <v>45565</v>
      </c>
      <c r="D872" s="6" t="s">
        <v>1115</v>
      </c>
      <c r="E872" s="6" t="s">
        <v>1115</v>
      </c>
      <c r="F872" s="3" t="s">
        <v>398</v>
      </c>
      <c r="G872" s="6" t="s">
        <v>256</v>
      </c>
      <c r="H872" s="6" t="s">
        <v>1008</v>
      </c>
      <c r="I872" s="6" t="s">
        <v>54</v>
      </c>
      <c r="J872" s="3" t="s">
        <v>2684</v>
      </c>
      <c r="K872" s="29" t="s">
        <v>61</v>
      </c>
      <c r="L872" s="29" t="s">
        <v>1318</v>
      </c>
      <c r="M872" s="17">
        <v>1</v>
      </c>
      <c r="N872" s="30" t="s">
        <v>2719</v>
      </c>
      <c r="O872" s="11" t="s">
        <v>67</v>
      </c>
      <c r="P872" s="11" t="s">
        <v>67</v>
      </c>
      <c r="Q872" s="6" t="s">
        <v>114</v>
      </c>
      <c r="R872" s="6"/>
      <c r="S872" s="21"/>
    </row>
    <row r="873" spans="1:19" ht="21.75" x14ac:dyDescent="0.4">
      <c r="A873" s="3">
        <v>2024</v>
      </c>
      <c r="B873" s="4">
        <v>45474</v>
      </c>
      <c r="C873" s="5">
        <v>45565</v>
      </c>
      <c r="D873" s="6" t="s">
        <v>82</v>
      </c>
      <c r="E873" s="6" t="s">
        <v>82</v>
      </c>
      <c r="F873" s="3" t="s">
        <v>2720</v>
      </c>
      <c r="G873" s="6" t="s">
        <v>2721</v>
      </c>
      <c r="H873" s="6" t="s">
        <v>2722</v>
      </c>
      <c r="I873" s="6" t="s">
        <v>54</v>
      </c>
      <c r="J873" s="3" t="s">
        <v>2684</v>
      </c>
      <c r="K873" s="16" t="s">
        <v>61</v>
      </c>
      <c r="L873" s="16" t="s">
        <v>2723</v>
      </c>
      <c r="M873" s="17">
        <v>15</v>
      </c>
      <c r="N873" s="18" t="s">
        <v>2724</v>
      </c>
      <c r="O873" s="14" t="s">
        <v>67</v>
      </c>
      <c r="P873" s="14" t="s">
        <v>67</v>
      </c>
      <c r="Q873" s="6" t="s">
        <v>114</v>
      </c>
      <c r="R873" s="6"/>
      <c r="S873" s="21"/>
    </row>
    <row r="874" spans="1:19" ht="21.75" x14ac:dyDescent="0.4">
      <c r="A874" s="3">
        <v>2024</v>
      </c>
      <c r="B874" s="4">
        <v>45474</v>
      </c>
      <c r="C874" s="5">
        <v>45565</v>
      </c>
      <c r="D874" s="6" t="s">
        <v>79</v>
      </c>
      <c r="E874" s="6" t="s">
        <v>79</v>
      </c>
      <c r="F874" s="3" t="s">
        <v>2725</v>
      </c>
      <c r="G874" s="6" t="s">
        <v>2726</v>
      </c>
      <c r="H874" s="6" t="s">
        <v>256</v>
      </c>
      <c r="I874" s="6" t="s">
        <v>55</v>
      </c>
      <c r="J874" s="3" t="s">
        <v>2684</v>
      </c>
      <c r="K874" s="16" t="s">
        <v>60</v>
      </c>
      <c r="L874" s="16" t="s">
        <v>673</v>
      </c>
      <c r="M874" s="17">
        <v>27</v>
      </c>
      <c r="N874" s="18" t="s">
        <v>2727</v>
      </c>
      <c r="O874" s="14" t="s">
        <v>67</v>
      </c>
      <c r="P874" s="14" t="s">
        <v>67</v>
      </c>
      <c r="Q874" s="6" t="s">
        <v>114</v>
      </c>
      <c r="R874" s="6"/>
      <c r="S874" s="21"/>
    </row>
    <row r="875" spans="1:19" ht="21.75" x14ac:dyDescent="0.4">
      <c r="A875" s="3">
        <v>2024</v>
      </c>
      <c r="B875" s="4">
        <v>45474</v>
      </c>
      <c r="C875" s="5">
        <v>45565</v>
      </c>
      <c r="D875" s="6" t="s">
        <v>88</v>
      </c>
      <c r="E875" s="6" t="s">
        <v>88</v>
      </c>
      <c r="F875" s="3" t="s">
        <v>1011</v>
      </c>
      <c r="G875" s="6" t="s">
        <v>191</v>
      </c>
      <c r="H875" s="6" t="s">
        <v>2728</v>
      </c>
      <c r="I875" s="6" t="s">
        <v>54</v>
      </c>
      <c r="J875" s="3" t="s">
        <v>2684</v>
      </c>
      <c r="K875" s="16" t="s">
        <v>61</v>
      </c>
      <c r="L875" s="16" t="s">
        <v>168</v>
      </c>
      <c r="M875" s="17">
        <v>22</v>
      </c>
      <c r="N875" s="18" t="s">
        <v>2729</v>
      </c>
      <c r="O875" s="14" t="s">
        <v>67</v>
      </c>
      <c r="P875" s="14" t="s">
        <v>67</v>
      </c>
      <c r="Q875" s="6" t="s">
        <v>114</v>
      </c>
      <c r="R875" s="6"/>
      <c r="S875" s="21"/>
    </row>
    <row r="876" spans="1:19" ht="21.75" x14ac:dyDescent="0.4">
      <c r="A876" s="3">
        <v>2024</v>
      </c>
      <c r="B876" s="4">
        <v>45474</v>
      </c>
      <c r="C876" s="5">
        <v>45565</v>
      </c>
      <c r="D876" s="6" t="s">
        <v>81</v>
      </c>
      <c r="E876" s="6" t="s">
        <v>81</v>
      </c>
      <c r="F876" s="3" t="s">
        <v>2730</v>
      </c>
      <c r="G876" s="6" t="s">
        <v>2731</v>
      </c>
      <c r="H876" s="6" t="s">
        <v>1313</v>
      </c>
      <c r="I876" s="6" t="s">
        <v>55</v>
      </c>
      <c r="J876" s="3" t="s">
        <v>2684</v>
      </c>
      <c r="K876" s="16" t="s">
        <v>60</v>
      </c>
      <c r="L876" s="16" t="s">
        <v>2732</v>
      </c>
      <c r="M876" s="17">
        <v>32</v>
      </c>
      <c r="N876" s="18" t="s">
        <v>2733</v>
      </c>
      <c r="O876" s="14" t="s">
        <v>67</v>
      </c>
      <c r="P876" s="14" t="s">
        <v>67</v>
      </c>
      <c r="Q876" s="6" t="s">
        <v>114</v>
      </c>
      <c r="R876" s="6"/>
      <c r="S876" s="21"/>
    </row>
    <row r="877" spans="1:19" ht="21.75" x14ac:dyDescent="0.4">
      <c r="A877" s="3">
        <v>2024</v>
      </c>
      <c r="B877" s="4">
        <v>45474</v>
      </c>
      <c r="C877" s="5">
        <v>45565</v>
      </c>
      <c r="D877" s="6" t="s">
        <v>79</v>
      </c>
      <c r="E877" s="6" t="s">
        <v>79</v>
      </c>
      <c r="F877" s="3" t="s">
        <v>2734</v>
      </c>
      <c r="G877" s="6" t="s">
        <v>382</v>
      </c>
      <c r="H877" s="6" t="s">
        <v>2580</v>
      </c>
      <c r="I877" s="6" t="s">
        <v>55</v>
      </c>
      <c r="J877" s="3" t="s">
        <v>2684</v>
      </c>
      <c r="K877" s="16" t="s">
        <v>58</v>
      </c>
      <c r="L877" s="16"/>
      <c r="M877" s="17">
        <v>24</v>
      </c>
      <c r="N877" s="18" t="s">
        <v>2735</v>
      </c>
      <c r="O877" s="14" t="s">
        <v>67</v>
      </c>
      <c r="P877" s="14" t="s">
        <v>67</v>
      </c>
      <c r="Q877" s="6" t="s">
        <v>114</v>
      </c>
      <c r="R877" s="6"/>
      <c r="S877" s="21"/>
    </row>
    <row r="878" spans="1:19" ht="21.75" x14ac:dyDescent="0.4">
      <c r="A878" s="3">
        <v>2024</v>
      </c>
      <c r="B878" s="4">
        <v>45474</v>
      </c>
      <c r="C878" s="5">
        <v>45565</v>
      </c>
      <c r="D878" s="6" t="s">
        <v>1024</v>
      </c>
      <c r="E878" s="6" t="s">
        <v>1024</v>
      </c>
      <c r="F878" s="3" t="s">
        <v>2736</v>
      </c>
      <c r="G878" s="6" t="s">
        <v>2737</v>
      </c>
      <c r="H878" s="6" t="s">
        <v>176</v>
      </c>
      <c r="I878" s="6" t="s">
        <v>55</v>
      </c>
      <c r="J878" s="3" t="s">
        <v>2684</v>
      </c>
      <c r="K878" s="16" t="s">
        <v>61</v>
      </c>
      <c r="L878" s="16" t="s">
        <v>245</v>
      </c>
      <c r="M878" s="17">
        <v>29</v>
      </c>
      <c r="N878" s="18" t="s">
        <v>2738</v>
      </c>
      <c r="O878" s="14" t="s">
        <v>67</v>
      </c>
      <c r="P878" s="14" t="s">
        <v>67</v>
      </c>
      <c r="Q878" s="6" t="s">
        <v>114</v>
      </c>
      <c r="R878" s="24"/>
      <c r="S878" s="25"/>
    </row>
    <row r="879" spans="1:19" ht="21.75" x14ac:dyDescent="0.4">
      <c r="A879" s="3">
        <v>2024</v>
      </c>
      <c r="B879" s="4">
        <v>45474</v>
      </c>
      <c r="C879" s="5">
        <v>45565</v>
      </c>
      <c r="D879" s="6" t="s">
        <v>82</v>
      </c>
      <c r="E879" s="6" t="s">
        <v>82</v>
      </c>
      <c r="F879" s="3" t="s">
        <v>2739</v>
      </c>
      <c r="G879" s="6" t="s">
        <v>450</v>
      </c>
      <c r="H879" s="6" t="s">
        <v>244</v>
      </c>
      <c r="I879" s="6" t="s">
        <v>54</v>
      </c>
      <c r="J879" s="3" t="s">
        <v>2684</v>
      </c>
      <c r="K879" s="26" t="s">
        <v>62</v>
      </c>
      <c r="L879" s="16" t="s">
        <v>1102</v>
      </c>
      <c r="M879" s="17">
        <v>3</v>
      </c>
      <c r="N879" s="18" t="s">
        <v>2740</v>
      </c>
      <c r="O879" s="14" t="s">
        <v>67</v>
      </c>
      <c r="P879" s="14" t="s">
        <v>67</v>
      </c>
      <c r="Q879" s="6" t="s">
        <v>114</v>
      </c>
      <c r="R879" s="6"/>
      <c r="S879" s="21"/>
    </row>
    <row r="880" spans="1:19" ht="21.75" x14ac:dyDescent="0.4">
      <c r="A880" s="3">
        <v>2024</v>
      </c>
      <c r="B880" s="4">
        <v>45474</v>
      </c>
      <c r="C880" s="5">
        <v>45565</v>
      </c>
      <c r="D880" s="6" t="s">
        <v>319</v>
      </c>
      <c r="E880" s="6" t="s">
        <v>319</v>
      </c>
      <c r="F880" s="3" t="s">
        <v>476</v>
      </c>
      <c r="G880" s="6" t="s">
        <v>361</v>
      </c>
      <c r="H880" s="6" t="s">
        <v>356</v>
      </c>
      <c r="I880" s="6" t="s">
        <v>55</v>
      </c>
      <c r="J880" s="3" t="s">
        <v>2684</v>
      </c>
      <c r="K880" s="16" t="s">
        <v>61</v>
      </c>
      <c r="L880" s="16" t="s">
        <v>245</v>
      </c>
      <c r="M880" s="17">
        <v>8</v>
      </c>
      <c r="N880" s="18" t="s">
        <v>2741</v>
      </c>
      <c r="O880" s="14" t="s">
        <v>67</v>
      </c>
      <c r="P880" s="14" t="s">
        <v>67</v>
      </c>
      <c r="Q880" s="6" t="s">
        <v>114</v>
      </c>
      <c r="R880" s="22"/>
      <c r="S880" s="23"/>
    </row>
    <row r="881" spans="1:19" ht="21.75" x14ac:dyDescent="0.4">
      <c r="A881" s="3">
        <v>2024</v>
      </c>
      <c r="B881" s="4">
        <v>45474</v>
      </c>
      <c r="C881" s="5">
        <v>45565</v>
      </c>
      <c r="D881" s="6" t="s">
        <v>98</v>
      </c>
      <c r="E881" s="6" t="s">
        <v>98</v>
      </c>
      <c r="F881" s="3" t="s">
        <v>2742</v>
      </c>
      <c r="G881" s="6" t="s">
        <v>2743</v>
      </c>
      <c r="H881" s="6" t="s">
        <v>195</v>
      </c>
      <c r="I881" s="6" t="s">
        <v>55</v>
      </c>
      <c r="J881" s="3" t="s">
        <v>2684</v>
      </c>
      <c r="K881" s="16" t="s">
        <v>61</v>
      </c>
      <c r="L881" s="16" t="s">
        <v>277</v>
      </c>
      <c r="M881" s="17">
        <v>27</v>
      </c>
      <c r="N881" s="18" t="s">
        <v>2744</v>
      </c>
      <c r="O881" s="14" t="s">
        <v>67</v>
      </c>
      <c r="P881" s="14" t="s">
        <v>67</v>
      </c>
      <c r="Q881" s="6" t="s">
        <v>114</v>
      </c>
      <c r="R881" s="24"/>
      <c r="S881" s="25"/>
    </row>
    <row r="882" spans="1:19" ht="21.75" x14ac:dyDescent="0.4">
      <c r="A882" s="3">
        <v>2024</v>
      </c>
      <c r="B882" s="4">
        <v>45474</v>
      </c>
      <c r="C882" s="5">
        <v>45565</v>
      </c>
      <c r="D882" s="6" t="s">
        <v>98</v>
      </c>
      <c r="E882" s="6" t="s">
        <v>98</v>
      </c>
      <c r="F882" s="3" t="s">
        <v>2745</v>
      </c>
      <c r="G882" s="6" t="s">
        <v>991</v>
      </c>
      <c r="H882" s="6" t="s">
        <v>2746</v>
      </c>
      <c r="I882" s="6" t="s">
        <v>55</v>
      </c>
      <c r="J882" s="3" t="s">
        <v>2684</v>
      </c>
      <c r="K882" s="16" t="s">
        <v>60</v>
      </c>
      <c r="L882" s="16" t="s">
        <v>187</v>
      </c>
      <c r="M882" s="17">
        <v>13</v>
      </c>
      <c r="N882" s="18" t="s">
        <v>2747</v>
      </c>
      <c r="O882" s="14" t="s">
        <v>67</v>
      </c>
      <c r="P882" s="14" t="s">
        <v>67</v>
      </c>
      <c r="Q882" s="6" t="s">
        <v>114</v>
      </c>
      <c r="R882" s="6"/>
      <c r="S882" s="21"/>
    </row>
    <row r="883" spans="1:19" ht="21.75" x14ac:dyDescent="0.4">
      <c r="A883" s="3">
        <v>2024</v>
      </c>
      <c r="B883" s="4">
        <v>45474</v>
      </c>
      <c r="C883" s="5">
        <v>45565</v>
      </c>
      <c r="D883" s="6" t="s">
        <v>79</v>
      </c>
      <c r="E883" s="6" t="s">
        <v>79</v>
      </c>
      <c r="F883" s="3" t="s">
        <v>2748</v>
      </c>
      <c r="G883" s="6" t="s">
        <v>2749</v>
      </c>
      <c r="H883" s="6" t="s">
        <v>2395</v>
      </c>
      <c r="I883" s="6" t="s">
        <v>55</v>
      </c>
      <c r="J883" s="3" t="s">
        <v>2684</v>
      </c>
      <c r="K883" s="16" t="s">
        <v>61</v>
      </c>
      <c r="L883" s="16" t="s">
        <v>151</v>
      </c>
      <c r="M883" s="17">
        <v>17</v>
      </c>
      <c r="N883" s="18" t="s">
        <v>2750</v>
      </c>
      <c r="O883" s="14" t="s">
        <v>67</v>
      </c>
      <c r="P883" s="14" t="s">
        <v>67</v>
      </c>
      <c r="Q883" s="6" t="s">
        <v>114</v>
      </c>
      <c r="R883" s="22"/>
      <c r="S883" s="23"/>
    </row>
    <row r="884" spans="1:19" ht="21.75" x14ac:dyDescent="0.4">
      <c r="A884" s="3">
        <v>2024</v>
      </c>
      <c r="B884" s="4">
        <v>45474</v>
      </c>
      <c r="C884" s="5">
        <v>45565</v>
      </c>
      <c r="D884" s="6" t="s">
        <v>100</v>
      </c>
      <c r="E884" s="6" t="s">
        <v>100</v>
      </c>
      <c r="F884" s="3" t="s">
        <v>2751</v>
      </c>
      <c r="G884" s="6" t="s">
        <v>2398</v>
      </c>
      <c r="H884" s="6" t="s">
        <v>123</v>
      </c>
      <c r="I884" s="6" t="s">
        <v>55</v>
      </c>
      <c r="J884" s="3" t="s">
        <v>2684</v>
      </c>
      <c r="K884" s="16" t="s">
        <v>61</v>
      </c>
      <c r="L884" s="16" t="s">
        <v>168</v>
      </c>
      <c r="M884" s="17">
        <v>24</v>
      </c>
      <c r="N884" s="18" t="s">
        <v>2752</v>
      </c>
      <c r="O884" s="14" t="s">
        <v>67</v>
      </c>
      <c r="P884" s="14" t="s">
        <v>67</v>
      </c>
      <c r="Q884" s="6" t="s">
        <v>114</v>
      </c>
      <c r="R884" s="6"/>
      <c r="S884" s="21"/>
    </row>
    <row r="885" spans="1:19" ht="21.75" x14ac:dyDescent="0.4">
      <c r="A885" s="3">
        <v>2024</v>
      </c>
      <c r="B885" s="4">
        <v>45474</v>
      </c>
      <c r="C885" s="5">
        <v>45565</v>
      </c>
      <c r="D885" s="6" t="s">
        <v>81</v>
      </c>
      <c r="E885" s="6" t="s">
        <v>81</v>
      </c>
      <c r="F885" s="3" t="s">
        <v>2753</v>
      </c>
      <c r="G885" s="6" t="s">
        <v>271</v>
      </c>
      <c r="H885" s="6" t="s">
        <v>1259</v>
      </c>
      <c r="I885" s="6" t="s">
        <v>54</v>
      </c>
      <c r="J885" s="3" t="s">
        <v>2684</v>
      </c>
      <c r="K885" s="16" t="s">
        <v>59</v>
      </c>
      <c r="L885" s="16" t="s">
        <v>1542</v>
      </c>
      <c r="M885" s="17">
        <v>7</v>
      </c>
      <c r="N885" s="18" t="s">
        <v>2754</v>
      </c>
      <c r="O885" s="14" t="s">
        <v>67</v>
      </c>
      <c r="P885" s="14" t="s">
        <v>67</v>
      </c>
      <c r="Q885" s="6" t="s">
        <v>114</v>
      </c>
      <c r="R885" s="6"/>
      <c r="S885" s="21"/>
    </row>
    <row r="886" spans="1:19" ht="21.75" x14ac:dyDescent="0.4">
      <c r="A886" s="3">
        <v>2024</v>
      </c>
      <c r="B886" s="4">
        <v>45474</v>
      </c>
      <c r="C886" s="5">
        <v>45565</v>
      </c>
      <c r="D886" s="6" t="s">
        <v>88</v>
      </c>
      <c r="E886" s="6" t="s">
        <v>88</v>
      </c>
      <c r="F886" s="3" t="s">
        <v>902</v>
      </c>
      <c r="G886" s="6" t="s">
        <v>2755</v>
      </c>
      <c r="H886" s="6" t="s">
        <v>1019</v>
      </c>
      <c r="I886" s="6" t="s">
        <v>54</v>
      </c>
      <c r="J886" s="3" t="s">
        <v>2684</v>
      </c>
      <c r="K886" s="26" t="s">
        <v>61</v>
      </c>
      <c r="L886" s="16" t="s">
        <v>168</v>
      </c>
      <c r="M886" s="17" t="s">
        <v>617</v>
      </c>
      <c r="N886" s="18" t="s">
        <v>2756</v>
      </c>
      <c r="O886" s="14" t="s">
        <v>67</v>
      </c>
      <c r="P886" s="14" t="s">
        <v>67</v>
      </c>
      <c r="Q886" s="6" t="s">
        <v>114</v>
      </c>
      <c r="R886" s="6"/>
      <c r="S886" s="21"/>
    </row>
    <row r="887" spans="1:19" ht="21.75" x14ac:dyDescent="0.4">
      <c r="A887" s="3">
        <v>2024</v>
      </c>
      <c r="B887" s="4">
        <v>45474</v>
      </c>
      <c r="C887" s="5">
        <v>45565</v>
      </c>
      <c r="D887" s="6" t="s">
        <v>98</v>
      </c>
      <c r="E887" s="6" t="s">
        <v>98</v>
      </c>
      <c r="F887" s="3" t="s">
        <v>1274</v>
      </c>
      <c r="G887" s="6" t="s">
        <v>423</v>
      </c>
      <c r="H887" s="6" t="s">
        <v>2757</v>
      </c>
      <c r="I887" s="6" t="s">
        <v>54</v>
      </c>
      <c r="J887" s="3" t="s">
        <v>2684</v>
      </c>
      <c r="K887" s="16" t="s">
        <v>61</v>
      </c>
      <c r="L887" s="16" t="s">
        <v>177</v>
      </c>
      <c r="M887" s="17">
        <v>31</v>
      </c>
      <c r="N887" s="18" t="s">
        <v>2758</v>
      </c>
      <c r="O887" s="14" t="s">
        <v>67</v>
      </c>
      <c r="P887" s="14" t="s">
        <v>67</v>
      </c>
      <c r="Q887" s="6" t="s">
        <v>114</v>
      </c>
      <c r="R887" s="6"/>
      <c r="S887" s="21"/>
    </row>
    <row r="888" spans="1:19" ht="21.75" x14ac:dyDescent="0.4">
      <c r="A888" s="3">
        <v>2024</v>
      </c>
      <c r="B888" s="4">
        <v>45474</v>
      </c>
      <c r="C888" s="5">
        <v>45565</v>
      </c>
      <c r="D888" s="6" t="s">
        <v>79</v>
      </c>
      <c r="E888" s="6" t="s">
        <v>79</v>
      </c>
      <c r="F888" s="3" t="s">
        <v>1373</v>
      </c>
      <c r="G888" s="6" t="s">
        <v>243</v>
      </c>
      <c r="H888" s="6" t="s">
        <v>176</v>
      </c>
      <c r="I888" s="6" t="s">
        <v>54</v>
      </c>
      <c r="J888" s="3" t="s">
        <v>2684</v>
      </c>
      <c r="K888" s="16" t="s">
        <v>60</v>
      </c>
      <c r="L888" s="16" t="s">
        <v>955</v>
      </c>
      <c r="M888" s="17">
        <v>30</v>
      </c>
      <c r="N888" s="18" t="s">
        <v>2759</v>
      </c>
      <c r="O888" s="14" t="s">
        <v>67</v>
      </c>
      <c r="P888" s="14" t="s">
        <v>67</v>
      </c>
      <c r="Q888" s="6" t="s">
        <v>114</v>
      </c>
      <c r="R888" s="6"/>
      <c r="S888" s="21"/>
    </row>
    <row r="889" spans="1:19" ht="21.75" x14ac:dyDescent="0.4">
      <c r="A889" s="3">
        <v>2024</v>
      </c>
      <c r="B889" s="4">
        <v>45474</v>
      </c>
      <c r="C889" s="5">
        <v>45565</v>
      </c>
      <c r="D889" s="6" t="s">
        <v>84</v>
      </c>
      <c r="E889" s="6" t="s">
        <v>84</v>
      </c>
      <c r="F889" s="3" t="s">
        <v>2760</v>
      </c>
      <c r="G889" s="6" t="s">
        <v>1941</v>
      </c>
      <c r="H889" s="6" t="s">
        <v>191</v>
      </c>
      <c r="I889" s="6" t="s">
        <v>54</v>
      </c>
      <c r="J889" s="3" t="s">
        <v>2684</v>
      </c>
      <c r="K889" s="16" t="s">
        <v>61</v>
      </c>
      <c r="L889" s="16" t="s">
        <v>245</v>
      </c>
      <c r="M889" s="17">
        <v>29</v>
      </c>
      <c r="N889" s="18" t="s">
        <v>2761</v>
      </c>
      <c r="O889" s="14" t="s">
        <v>67</v>
      </c>
      <c r="P889" s="14" t="s">
        <v>67</v>
      </c>
      <c r="Q889" s="6" t="s">
        <v>114</v>
      </c>
      <c r="R889" s="6"/>
      <c r="S889" s="21"/>
    </row>
    <row r="890" spans="1:19" ht="21.75" x14ac:dyDescent="0.4">
      <c r="A890" s="3">
        <v>2024</v>
      </c>
      <c r="B890" s="4">
        <v>45474</v>
      </c>
      <c r="C890" s="5">
        <v>45565</v>
      </c>
      <c r="D890" s="6" t="s">
        <v>80</v>
      </c>
      <c r="E890" s="6" t="s">
        <v>80</v>
      </c>
      <c r="F890" s="3" t="s">
        <v>2762</v>
      </c>
      <c r="G890" s="6" t="s">
        <v>2763</v>
      </c>
      <c r="H890" s="6" t="s">
        <v>271</v>
      </c>
      <c r="I890" s="6" t="s">
        <v>54</v>
      </c>
      <c r="J890" s="3" t="s">
        <v>2684</v>
      </c>
      <c r="K890" s="16" t="s">
        <v>58</v>
      </c>
      <c r="L890" s="16"/>
      <c r="M890" s="17">
        <v>38</v>
      </c>
      <c r="N890" s="18" t="s">
        <v>2764</v>
      </c>
      <c r="O890" s="14" t="s">
        <v>67</v>
      </c>
      <c r="P890" s="14" t="s">
        <v>67</v>
      </c>
      <c r="Q890" s="6" t="s">
        <v>114</v>
      </c>
      <c r="R890" s="6"/>
      <c r="S890" s="21"/>
    </row>
    <row r="891" spans="1:19" ht="21.75" x14ac:dyDescent="0.4">
      <c r="A891" s="3">
        <v>2024</v>
      </c>
      <c r="B891" s="4">
        <v>45474</v>
      </c>
      <c r="C891" s="5">
        <v>45565</v>
      </c>
      <c r="D891" s="6" t="s">
        <v>82</v>
      </c>
      <c r="E891" s="6" t="s">
        <v>82</v>
      </c>
      <c r="F891" s="3" t="s">
        <v>2283</v>
      </c>
      <c r="G891" s="6" t="s">
        <v>2765</v>
      </c>
      <c r="H891" s="6" t="s">
        <v>176</v>
      </c>
      <c r="I891" s="6" t="s">
        <v>54</v>
      </c>
      <c r="J891" s="3" t="s">
        <v>2684</v>
      </c>
      <c r="K891" s="16" t="s">
        <v>61</v>
      </c>
      <c r="L891" s="16" t="s">
        <v>245</v>
      </c>
      <c r="M891" s="17">
        <v>15</v>
      </c>
      <c r="N891" s="18" t="s">
        <v>2766</v>
      </c>
      <c r="O891" s="14" t="s">
        <v>67</v>
      </c>
      <c r="P891" s="14" t="s">
        <v>67</v>
      </c>
      <c r="Q891" s="6" t="s">
        <v>114</v>
      </c>
      <c r="R891" s="6"/>
      <c r="S891" s="21"/>
    </row>
    <row r="892" spans="1:19" ht="21.75" x14ac:dyDescent="0.4">
      <c r="A892" s="3">
        <v>2024</v>
      </c>
      <c r="B892" s="4">
        <v>45474</v>
      </c>
      <c r="C892" s="5">
        <v>45565</v>
      </c>
      <c r="D892" s="6" t="s">
        <v>82</v>
      </c>
      <c r="E892" s="6" t="s">
        <v>82</v>
      </c>
      <c r="F892" s="3" t="s">
        <v>2135</v>
      </c>
      <c r="G892" s="6" t="s">
        <v>1026</v>
      </c>
      <c r="H892" s="6" t="s">
        <v>419</v>
      </c>
      <c r="I892" s="6" t="s">
        <v>54</v>
      </c>
      <c r="J892" s="3" t="s">
        <v>2684</v>
      </c>
      <c r="K892" s="16" t="s">
        <v>61</v>
      </c>
      <c r="L892" s="16" t="s">
        <v>2767</v>
      </c>
      <c r="M892" s="17">
        <v>29</v>
      </c>
      <c r="N892" s="18" t="s">
        <v>2768</v>
      </c>
      <c r="O892" s="14" t="s">
        <v>67</v>
      </c>
      <c r="P892" s="14" t="s">
        <v>67</v>
      </c>
      <c r="Q892" s="6" t="s">
        <v>114</v>
      </c>
      <c r="R892" s="6"/>
      <c r="S892" s="21"/>
    </row>
    <row r="893" spans="1:19" ht="21.75" x14ac:dyDescent="0.4">
      <c r="A893" s="3">
        <v>2024</v>
      </c>
      <c r="B893" s="4">
        <v>45474</v>
      </c>
      <c r="C893" s="5">
        <v>45565</v>
      </c>
      <c r="D893" s="6" t="s">
        <v>80</v>
      </c>
      <c r="E893" s="6" t="s">
        <v>80</v>
      </c>
      <c r="F893" s="3" t="s">
        <v>2285</v>
      </c>
      <c r="G893" s="6" t="s">
        <v>1734</v>
      </c>
      <c r="H893" s="6" t="s">
        <v>1036</v>
      </c>
      <c r="I893" s="6" t="s">
        <v>54</v>
      </c>
      <c r="J893" s="3" t="s">
        <v>2684</v>
      </c>
      <c r="K893" s="16" t="s">
        <v>59</v>
      </c>
      <c r="L893" s="16" t="s">
        <v>2178</v>
      </c>
      <c r="M893" s="17">
        <v>14</v>
      </c>
      <c r="N893" s="18" t="s">
        <v>2769</v>
      </c>
      <c r="O893" s="14" t="s">
        <v>67</v>
      </c>
      <c r="P893" s="14" t="s">
        <v>67</v>
      </c>
      <c r="Q893" s="6" t="s">
        <v>114</v>
      </c>
      <c r="R893" s="6"/>
      <c r="S893" s="21"/>
    </row>
    <row r="894" spans="1:19" ht="21.75" x14ac:dyDescent="0.4">
      <c r="A894" s="3">
        <v>2024</v>
      </c>
      <c r="B894" s="4">
        <v>45474</v>
      </c>
      <c r="C894" s="5">
        <v>45565</v>
      </c>
      <c r="D894" s="6" t="s">
        <v>81</v>
      </c>
      <c r="E894" s="6" t="s">
        <v>81</v>
      </c>
      <c r="F894" s="3" t="s">
        <v>2770</v>
      </c>
      <c r="G894" s="6" t="s">
        <v>427</v>
      </c>
      <c r="H894" s="6" t="s">
        <v>450</v>
      </c>
      <c r="I894" s="6" t="s">
        <v>55</v>
      </c>
      <c r="J894" s="3" t="s">
        <v>2684</v>
      </c>
      <c r="K894" s="16" t="s">
        <v>60</v>
      </c>
      <c r="L894" s="16" t="s">
        <v>2771</v>
      </c>
      <c r="M894" s="17">
        <v>31</v>
      </c>
      <c r="N894" s="18" t="s">
        <v>2772</v>
      </c>
      <c r="O894" s="14" t="s">
        <v>67</v>
      </c>
      <c r="P894" s="14" t="s">
        <v>67</v>
      </c>
      <c r="Q894" s="6" t="s">
        <v>114</v>
      </c>
      <c r="R894" s="6"/>
      <c r="S894" s="21"/>
    </row>
    <row r="895" spans="1:19" ht="21.75" x14ac:dyDescent="0.4">
      <c r="A895" s="3">
        <v>2024</v>
      </c>
      <c r="B895" s="4">
        <v>45474</v>
      </c>
      <c r="C895" s="5">
        <v>45565</v>
      </c>
      <c r="D895" s="6" t="s">
        <v>81</v>
      </c>
      <c r="E895" s="6" t="s">
        <v>81</v>
      </c>
      <c r="F895" s="3" t="s">
        <v>2773</v>
      </c>
      <c r="G895" s="6" t="s">
        <v>558</v>
      </c>
      <c r="H895" s="6" t="s">
        <v>1064</v>
      </c>
      <c r="I895" s="6" t="s">
        <v>55</v>
      </c>
      <c r="J895" s="3" t="s">
        <v>2684</v>
      </c>
      <c r="K895" s="16" t="s">
        <v>59</v>
      </c>
      <c r="L895" s="16" t="s">
        <v>966</v>
      </c>
      <c r="M895" s="17">
        <v>22</v>
      </c>
      <c r="N895" s="18" t="s">
        <v>2774</v>
      </c>
      <c r="O895" s="14" t="s">
        <v>67</v>
      </c>
      <c r="P895" s="14" t="s">
        <v>67</v>
      </c>
      <c r="Q895" s="6" t="s">
        <v>114</v>
      </c>
      <c r="R895" s="6"/>
      <c r="S895" s="21"/>
    </row>
    <row r="896" spans="1:19" ht="21.75" x14ac:dyDescent="0.4">
      <c r="A896" s="3">
        <v>2024</v>
      </c>
      <c r="B896" s="4">
        <v>45474</v>
      </c>
      <c r="C896" s="5">
        <v>45565</v>
      </c>
      <c r="D896" s="6" t="s">
        <v>319</v>
      </c>
      <c r="E896" s="6" t="s">
        <v>319</v>
      </c>
      <c r="F896" s="3" t="s">
        <v>2775</v>
      </c>
      <c r="G896" s="6" t="s">
        <v>2776</v>
      </c>
      <c r="H896" s="6" t="s">
        <v>1907</v>
      </c>
      <c r="I896" s="6" t="s">
        <v>54</v>
      </c>
      <c r="J896" s="3" t="s">
        <v>2684</v>
      </c>
      <c r="K896" s="16" t="s">
        <v>61</v>
      </c>
      <c r="L896" s="16" t="s">
        <v>415</v>
      </c>
      <c r="M896" s="17">
        <v>15</v>
      </c>
      <c r="N896" s="18" t="s">
        <v>2777</v>
      </c>
      <c r="O896" s="14" t="s">
        <v>67</v>
      </c>
      <c r="P896" s="14" t="s">
        <v>67</v>
      </c>
      <c r="Q896" s="6" t="s">
        <v>114</v>
      </c>
      <c r="R896" s="6"/>
      <c r="S896" s="21"/>
    </row>
    <row r="897" spans="1:19" ht="21.75" x14ac:dyDescent="0.4">
      <c r="A897" s="3">
        <v>2024</v>
      </c>
      <c r="B897" s="4">
        <v>45474</v>
      </c>
      <c r="C897" s="5">
        <v>45565</v>
      </c>
      <c r="D897" s="6" t="s">
        <v>84</v>
      </c>
      <c r="E897" s="6" t="s">
        <v>84</v>
      </c>
      <c r="F897" s="3" t="s">
        <v>2778</v>
      </c>
      <c r="G897" s="6" t="s">
        <v>360</v>
      </c>
      <c r="H897" s="6" t="s">
        <v>2779</v>
      </c>
      <c r="I897" s="6" t="s">
        <v>54</v>
      </c>
      <c r="J897" s="3" t="s">
        <v>2684</v>
      </c>
      <c r="K897" s="16" t="s">
        <v>61</v>
      </c>
      <c r="L897" s="16" t="s">
        <v>2780</v>
      </c>
      <c r="M897" s="17">
        <v>15</v>
      </c>
      <c r="N897" s="18" t="s">
        <v>2781</v>
      </c>
      <c r="O897" s="14" t="s">
        <v>67</v>
      </c>
      <c r="P897" s="14" t="s">
        <v>67</v>
      </c>
      <c r="Q897" s="6" t="s">
        <v>114</v>
      </c>
      <c r="R897" s="6"/>
      <c r="S897" s="21"/>
    </row>
    <row r="898" spans="1:19" ht="21.75" x14ac:dyDescent="0.4">
      <c r="A898" s="3">
        <v>2024</v>
      </c>
      <c r="B898" s="4">
        <v>45474</v>
      </c>
      <c r="C898" s="5">
        <v>45565</v>
      </c>
      <c r="D898" s="6" t="s">
        <v>87</v>
      </c>
      <c r="E898" s="6" t="s">
        <v>87</v>
      </c>
      <c r="F898" s="3" t="s">
        <v>2782</v>
      </c>
      <c r="G898" s="6" t="s">
        <v>2783</v>
      </c>
      <c r="H898" s="6" t="s">
        <v>271</v>
      </c>
      <c r="I898" s="6" t="s">
        <v>54</v>
      </c>
      <c r="J898" s="3" t="s">
        <v>2684</v>
      </c>
      <c r="K898" s="16" t="s">
        <v>61</v>
      </c>
      <c r="L898" s="16" t="s">
        <v>168</v>
      </c>
      <c r="M898" s="17">
        <v>16</v>
      </c>
      <c r="N898" s="18" t="s">
        <v>2784</v>
      </c>
      <c r="O898" s="14" t="s">
        <v>67</v>
      </c>
      <c r="P898" s="14" t="s">
        <v>67</v>
      </c>
      <c r="Q898" s="6" t="s">
        <v>114</v>
      </c>
      <c r="R898" s="6"/>
      <c r="S898" s="21"/>
    </row>
    <row r="899" spans="1:19" ht="21.75" x14ac:dyDescent="0.4">
      <c r="A899" s="3">
        <v>2024</v>
      </c>
      <c r="B899" s="4">
        <v>45474</v>
      </c>
      <c r="C899" s="5">
        <v>45565</v>
      </c>
      <c r="D899" s="6" t="s">
        <v>79</v>
      </c>
      <c r="E899" s="6" t="s">
        <v>79</v>
      </c>
      <c r="F899" s="3" t="s">
        <v>2785</v>
      </c>
      <c r="G899" s="6" t="s">
        <v>1541</v>
      </c>
      <c r="H899" s="6" t="s">
        <v>212</v>
      </c>
      <c r="I899" s="6" t="s">
        <v>55</v>
      </c>
      <c r="J899" s="3" t="s">
        <v>2684</v>
      </c>
      <c r="K899" s="16" t="s">
        <v>58</v>
      </c>
      <c r="L899" s="16"/>
      <c r="M899" s="17">
        <v>25</v>
      </c>
      <c r="N899" s="18" t="s">
        <v>2786</v>
      </c>
      <c r="O899" s="14" t="s">
        <v>67</v>
      </c>
      <c r="P899" s="14" t="s">
        <v>67</v>
      </c>
      <c r="Q899" s="6" t="s">
        <v>114</v>
      </c>
      <c r="R899" s="6"/>
      <c r="S899" s="21"/>
    </row>
    <row r="900" spans="1:19" ht="21.75" x14ac:dyDescent="0.4">
      <c r="A900" s="3">
        <v>2024</v>
      </c>
      <c r="B900" s="4">
        <v>45474</v>
      </c>
      <c r="C900" s="5">
        <v>45565</v>
      </c>
      <c r="D900" s="6" t="s">
        <v>2787</v>
      </c>
      <c r="E900" s="6" t="s">
        <v>2787</v>
      </c>
      <c r="F900" s="3" t="s">
        <v>2788</v>
      </c>
      <c r="G900" s="6" t="s">
        <v>403</v>
      </c>
      <c r="H900" s="6" t="s">
        <v>599</v>
      </c>
      <c r="I900" s="6" t="s">
        <v>55</v>
      </c>
      <c r="J900" s="3" t="s">
        <v>2684</v>
      </c>
      <c r="K900" s="16" t="s">
        <v>61</v>
      </c>
      <c r="L900" s="16" t="s">
        <v>168</v>
      </c>
      <c r="M900" s="17">
        <v>31</v>
      </c>
      <c r="N900" s="18" t="s">
        <v>2789</v>
      </c>
      <c r="O900" s="14" t="s">
        <v>67</v>
      </c>
      <c r="P900" s="14" t="s">
        <v>67</v>
      </c>
      <c r="Q900" s="6" t="s">
        <v>114</v>
      </c>
      <c r="R900" s="24"/>
      <c r="S900" s="25"/>
    </row>
    <row r="901" spans="1:19" ht="21.75" x14ac:dyDescent="0.4">
      <c r="A901" s="3">
        <v>2024</v>
      </c>
      <c r="B901" s="4">
        <v>45474</v>
      </c>
      <c r="C901" s="5">
        <v>45565</v>
      </c>
      <c r="D901" s="6" t="s">
        <v>82</v>
      </c>
      <c r="E901" s="6" t="s">
        <v>82</v>
      </c>
      <c r="F901" s="3" t="s">
        <v>384</v>
      </c>
      <c r="G901" s="6" t="s">
        <v>191</v>
      </c>
      <c r="H901" s="6" t="s">
        <v>2790</v>
      </c>
      <c r="I901" s="6" t="s">
        <v>55</v>
      </c>
      <c r="J901" s="3" t="s">
        <v>2684</v>
      </c>
      <c r="K901" s="16" t="s">
        <v>61</v>
      </c>
      <c r="L901" s="16" t="s">
        <v>168</v>
      </c>
      <c r="M901" s="17">
        <v>21</v>
      </c>
      <c r="N901" s="18" t="s">
        <v>2791</v>
      </c>
      <c r="O901" s="14" t="s">
        <v>67</v>
      </c>
      <c r="P901" s="14" t="s">
        <v>67</v>
      </c>
      <c r="Q901" s="6" t="s">
        <v>114</v>
      </c>
      <c r="R901" s="6"/>
      <c r="S901" s="21"/>
    </row>
    <row r="902" spans="1:19" ht="21.75" x14ac:dyDescent="0.4">
      <c r="A902" s="3">
        <v>2024</v>
      </c>
      <c r="B902" s="4">
        <v>45474</v>
      </c>
      <c r="C902" s="5">
        <v>45565</v>
      </c>
      <c r="D902" s="6" t="s">
        <v>85</v>
      </c>
      <c r="E902" s="6" t="s">
        <v>85</v>
      </c>
      <c r="F902" s="3" t="s">
        <v>1384</v>
      </c>
      <c r="G902" s="6" t="s">
        <v>134</v>
      </c>
      <c r="H902" s="6" t="s">
        <v>2792</v>
      </c>
      <c r="I902" s="6" t="s">
        <v>55</v>
      </c>
      <c r="J902" s="3" t="s">
        <v>2684</v>
      </c>
      <c r="K902" s="16" t="s">
        <v>62</v>
      </c>
      <c r="L902" s="16" t="s">
        <v>2793</v>
      </c>
      <c r="M902" s="17">
        <v>23</v>
      </c>
      <c r="N902" s="18" t="s">
        <v>2794</v>
      </c>
      <c r="O902" s="14" t="s">
        <v>67</v>
      </c>
      <c r="P902" s="14" t="s">
        <v>67</v>
      </c>
      <c r="Q902" s="6" t="s">
        <v>114</v>
      </c>
      <c r="R902" s="22"/>
      <c r="S902" s="23"/>
    </row>
    <row r="903" spans="1:19" ht="21.75" x14ac:dyDescent="0.4">
      <c r="A903" s="3">
        <v>2024</v>
      </c>
      <c r="B903" s="4">
        <v>45474</v>
      </c>
      <c r="C903" s="5">
        <v>45565</v>
      </c>
      <c r="D903" s="6" t="s">
        <v>1024</v>
      </c>
      <c r="E903" s="6" t="s">
        <v>1024</v>
      </c>
      <c r="F903" s="3" t="s">
        <v>1279</v>
      </c>
      <c r="G903" s="6" t="s">
        <v>361</v>
      </c>
      <c r="H903" s="6" t="s">
        <v>175</v>
      </c>
      <c r="I903" s="6" t="s">
        <v>54</v>
      </c>
      <c r="J903" s="3" t="s">
        <v>2684</v>
      </c>
      <c r="K903" s="16" t="s">
        <v>61</v>
      </c>
      <c r="L903" s="16" t="s">
        <v>1920</v>
      </c>
      <c r="M903" s="17">
        <v>29</v>
      </c>
      <c r="N903" s="18" t="s">
        <v>2795</v>
      </c>
      <c r="O903" s="14" t="s">
        <v>67</v>
      </c>
      <c r="P903" s="14" t="s">
        <v>67</v>
      </c>
      <c r="Q903" s="6" t="s">
        <v>114</v>
      </c>
      <c r="R903" s="6"/>
      <c r="S903" s="21"/>
    </row>
    <row r="904" spans="1:19" ht="21.75" x14ac:dyDescent="0.4">
      <c r="A904" s="3">
        <v>2024</v>
      </c>
      <c r="B904" s="4">
        <v>45474</v>
      </c>
      <c r="C904" s="5">
        <v>45565</v>
      </c>
      <c r="D904" s="6" t="s">
        <v>98</v>
      </c>
      <c r="E904" s="6" t="s">
        <v>98</v>
      </c>
      <c r="F904" s="3" t="s">
        <v>205</v>
      </c>
      <c r="G904" s="6" t="s">
        <v>123</v>
      </c>
      <c r="H904" s="6" t="s">
        <v>2796</v>
      </c>
      <c r="I904" s="6" t="s">
        <v>55</v>
      </c>
      <c r="J904" s="3" t="s">
        <v>2684</v>
      </c>
      <c r="K904" s="16" t="s">
        <v>61</v>
      </c>
      <c r="L904" s="16" t="s">
        <v>574</v>
      </c>
      <c r="M904" s="17">
        <v>9</v>
      </c>
      <c r="N904" s="18" t="s">
        <v>2797</v>
      </c>
      <c r="O904" s="14" t="s">
        <v>67</v>
      </c>
      <c r="P904" s="14" t="s">
        <v>67</v>
      </c>
      <c r="Q904" s="6" t="s">
        <v>114</v>
      </c>
      <c r="R904" s="6"/>
      <c r="S904" s="21"/>
    </row>
    <row r="905" spans="1:19" ht="21.75" x14ac:dyDescent="0.4">
      <c r="A905" s="3">
        <v>2024</v>
      </c>
      <c r="B905" s="4">
        <v>45474</v>
      </c>
      <c r="C905" s="5">
        <v>45565</v>
      </c>
      <c r="D905" s="6" t="s">
        <v>81</v>
      </c>
      <c r="E905" s="6" t="s">
        <v>81</v>
      </c>
      <c r="F905" s="3" t="s">
        <v>1937</v>
      </c>
      <c r="G905" s="6" t="s">
        <v>615</v>
      </c>
      <c r="H905" s="6" t="s">
        <v>2798</v>
      </c>
      <c r="I905" s="6" t="s">
        <v>54</v>
      </c>
      <c r="J905" s="3" t="s">
        <v>2684</v>
      </c>
      <c r="K905" s="16" t="s">
        <v>59</v>
      </c>
      <c r="L905" s="16" t="s">
        <v>187</v>
      </c>
      <c r="M905" s="17">
        <v>42</v>
      </c>
      <c r="N905" s="18" t="s">
        <v>2799</v>
      </c>
      <c r="O905" s="14" t="s">
        <v>67</v>
      </c>
      <c r="P905" s="14" t="s">
        <v>67</v>
      </c>
      <c r="Q905" s="6" t="s">
        <v>114</v>
      </c>
      <c r="R905" s="6"/>
      <c r="S905" s="21"/>
    </row>
    <row r="906" spans="1:19" ht="21.75" x14ac:dyDescent="0.4">
      <c r="A906" s="3">
        <v>2024</v>
      </c>
      <c r="B906" s="4">
        <v>45474</v>
      </c>
      <c r="C906" s="5">
        <v>45565</v>
      </c>
      <c r="D906" s="6" t="s">
        <v>82</v>
      </c>
      <c r="E906" s="6" t="s">
        <v>82</v>
      </c>
      <c r="F906" s="3" t="s">
        <v>219</v>
      </c>
      <c r="G906" s="6" t="s">
        <v>1588</v>
      </c>
      <c r="H906" s="6" t="s">
        <v>243</v>
      </c>
      <c r="I906" s="6" t="s">
        <v>54</v>
      </c>
      <c r="J906" s="3" t="s">
        <v>2684</v>
      </c>
      <c r="K906" s="16" t="s">
        <v>61</v>
      </c>
      <c r="L906" s="16" t="s">
        <v>2159</v>
      </c>
      <c r="M906" s="17">
        <v>23</v>
      </c>
      <c r="N906" s="18" t="s">
        <v>2800</v>
      </c>
      <c r="O906" s="14" t="s">
        <v>67</v>
      </c>
      <c r="P906" s="14" t="s">
        <v>67</v>
      </c>
      <c r="Q906" s="6" t="s">
        <v>114</v>
      </c>
      <c r="R906" s="6"/>
      <c r="S906" s="21"/>
    </row>
    <row r="907" spans="1:19" ht="21.75" x14ac:dyDescent="0.4">
      <c r="A907" s="3">
        <v>2024</v>
      </c>
      <c r="B907" s="4">
        <v>45474</v>
      </c>
      <c r="C907" s="5">
        <v>45565</v>
      </c>
      <c r="D907" s="6" t="s">
        <v>2801</v>
      </c>
      <c r="E907" s="6" t="s">
        <v>2801</v>
      </c>
      <c r="F907" s="3" t="s">
        <v>402</v>
      </c>
      <c r="G907" s="6" t="s">
        <v>585</v>
      </c>
      <c r="H907" s="6" t="s">
        <v>1418</v>
      </c>
      <c r="I907" s="6" t="s">
        <v>55</v>
      </c>
      <c r="J907" s="3" t="s">
        <v>2684</v>
      </c>
      <c r="K907" s="16" t="s">
        <v>62</v>
      </c>
      <c r="L907" s="16" t="s">
        <v>168</v>
      </c>
      <c r="M907" s="17">
        <v>27</v>
      </c>
      <c r="N907" s="18" t="s">
        <v>2802</v>
      </c>
      <c r="O907" s="14" t="s">
        <v>67</v>
      </c>
      <c r="P907" s="14" t="s">
        <v>67</v>
      </c>
      <c r="Q907" s="6" t="s">
        <v>114</v>
      </c>
      <c r="R907" s="6"/>
      <c r="S907" s="21"/>
    </row>
    <row r="908" spans="1:19" ht="21.75" x14ac:dyDescent="0.4">
      <c r="A908" s="3">
        <v>2024</v>
      </c>
      <c r="B908" s="4">
        <v>45474</v>
      </c>
      <c r="C908" s="5">
        <v>45565</v>
      </c>
      <c r="D908" s="6" t="s">
        <v>81</v>
      </c>
      <c r="E908" s="6" t="s">
        <v>81</v>
      </c>
      <c r="F908" s="3" t="s">
        <v>2803</v>
      </c>
      <c r="G908" s="6" t="s">
        <v>1432</v>
      </c>
      <c r="H908" s="6" t="s">
        <v>176</v>
      </c>
      <c r="I908" s="6" t="s">
        <v>55</v>
      </c>
      <c r="J908" s="3" t="s">
        <v>2684</v>
      </c>
      <c r="K908" s="16" t="s">
        <v>60</v>
      </c>
      <c r="L908" s="16" t="s">
        <v>2804</v>
      </c>
      <c r="M908" s="17">
        <v>12</v>
      </c>
      <c r="N908" s="18" t="s">
        <v>2805</v>
      </c>
      <c r="O908" s="14" t="s">
        <v>67</v>
      </c>
      <c r="P908" s="14" t="s">
        <v>67</v>
      </c>
      <c r="Q908" s="6" t="s">
        <v>114</v>
      </c>
      <c r="R908" s="6"/>
      <c r="S908" s="21"/>
    </row>
    <row r="909" spans="1:19" ht="21.75" x14ac:dyDescent="0.4">
      <c r="A909" s="3">
        <v>2024</v>
      </c>
      <c r="B909" s="4">
        <v>45474</v>
      </c>
      <c r="C909" s="5">
        <v>45565</v>
      </c>
      <c r="D909" s="6" t="s">
        <v>98</v>
      </c>
      <c r="E909" s="6" t="s">
        <v>98</v>
      </c>
      <c r="F909" s="3" t="s">
        <v>2806</v>
      </c>
      <c r="G909" s="6" t="s">
        <v>382</v>
      </c>
      <c r="H909" s="6" t="s">
        <v>827</v>
      </c>
      <c r="I909" s="6" t="s">
        <v>55</v>
      </c>
      <c r="J909" s="3" t="s">
        <v>2684</v>
      </c>
      <c r="K909" s="16" t="s">
        <v>62</v>
      </c>
      <c r="L909" s="16" t="s">
        <v>2807</v>
      </c>
      <c r="M909" s="17">
        <v>14</v>
      </c>
      <c r="N909" s="18" t="s">
        <v>2808</v>
      </c>
      <c r="O909" s="14" t="s">
        <v>67</v>
      </c>
      <c r="P909" s="14" t="s">
        <v>67</v>
      </c>
      <c r="Q909" s="6" t="s">
        <v>114</v>
      </c>
      <c r="R909" s="6"/>
      <c r="S909" s="21"/>
    </row>
    <row r="910" spans="1:19" ht="21.75" x14ac:dyDescent="0.4">
      <c r="A910" s="3">
        <v>2024</v>
      </c>
      <c r="B910" s="4">
        <v>45474</v>
      </c>
      <c r="C910" s="5">
        <v>45565</v>
      </c>
      <c r="D910" s="6" t="s">
        <v>81</v>
      </c>
      <c r="E910" s="6" t="s">
        <v>81</v>
      </c>
      <c r="F910" s="3" t="s">
        <v>2809</v>
      </c>
      <c r="G910" s="6" t="s">
        <v>2257</v>
      </c>
      <c r="H910" s="6" t="s">
        <v>1036</v>
      </c>
      <c r="I910" s="6" t="s">
        <v>55</v>
      </c>
      <c r="J910" s="3" t="s">
        <v>2684</v>
      </c>
      <c r="K910" s="16" t="s">
        <v>61</v>
      </c>
      <c r="L910" s="16" t="s">
        <v>1671</v>
      </c>
      <c r="M910" s="17">
        <v>30</v>
      </c>
      <c r="N910" s="18" t="s">
        <v>2810</v>
      </c>
      <c r="O910" s="14" t="s">
        <v>67</v>
      </c>
      <c r="P910" s="14" t="s">
        <v>67</v>
      </c>
      <c r="Q910" s="6" t="s">
        <v>114</v>
      </c>
      <c r="R910" s="24"/>
      <c r="S910" s="25"/>
    </row>
    <row r="911" spans="1:19" ht="21.75" x14ac:dyDescent="0.4">
      <c r="A911" s="3">
        <v>2024</v>
      </c>
      <c r="B911" s="4">
        <v>45474</v>
      </c>
      <c r="C911" s="5">
        <v>45565</v>
      </c>
      <c r="D911" s="6" t="s">
        <v>81</v>
      </c>
      <c r="E911" s="6" t="s">
        <v>81</v>
      </c>
      <c r="F911" s="3" t="s">
        <v>1478</v>
      </c>
      <c r="G911" s="6" t="s">
        <v>223</v>
      </c>
      <c r="H911" s="6" t="s">
        <v>2811</v>
      </c>
      <c r="I911" s="6" t="s">
        <v>54</v>
      </c>
      <c r="J911" s="3" t="s">
        <v>2684</v>
      </c>
      <c r="K911" s="16" t="s">
        <v>61</v>
      </c>
      <c r="L911" s="16" t="s">
        <v>2812</v>
      </c>
      <c r="M911" s="17">
        <v>9</v>
      </c>
      <c r="N911" s="18" t="s">
        <v>2813</v>
      </c>
      <c r="O911" s="14" t="s">
        <v>67</v>
      </c>
      <c r="P911" s="14" t="s">
        <v>67</v>
      </c>
      <c r="Q911" s="6" t="s">
        <v>114</v>
      </c>
      <c r="R911" s="6"/>
      <c r="S911" s="21"/>
    </row>
    <row r="912" spans="1:19" ht="21.75" x14ac:dyDescent="0.4">
      <c r="A912" s="3">
        <v>2024</v>
      </c>
      <c r="B912" s="4">
        <v>45474</v>
      </c>
      <c r="C912" s="5">
        <v>45565</v>
      </c>
      <c r="D912" s="6" t="s">
        <v>88</v>
      </c>
      <c r="E912" s="6" t="s">
        <v>88</v>
      </c>
      <c r="F912" s="3" t="s">
        <v>406</v>
      </c>
      <c r="G912" s="6" t="s">
        <v>450</v>
      </c>
      <c r="H912" s="6" t="s">
        <v>312</v>
      </c>
      <c r="I912" s="6" t="s">
        <v>54</v>
      </c>
      <c r="J912" s="3" t="s">
        <v>2684</v>
      </c>
      <c r="K912" s="16" t="s">
        <v>61</v>
      </c>
      <c r="L912" s="16" t="s">
        <v>168</v>
      </c>
      <c r="M912" s="17">
        <v>15</v>
      </c>
      <c r="N912" s="18" t="s">
        <v>2814</v>
      </c>
      <c r="O912" s="14" t="s">
        <v>67</v>
      </c>
      <c r="P912" s="14" t="s">
        <v>67</v>
      </c>
      <c r="Q912" s="6" t="s">
        <v>114</v>
      </c>
      <c r="R912" s="22"/>
      <c r="S912" s="23"/>
    </row>
    <row r="913" spans="1:19" ht="21.75" x14ac:dyDescent="0.4">
      <c r="A913" s="3">
        <v>2024</v>
      </c>
      <c r="B913" s="4">
        <v>45474</v>
      </c>
      <c r="C913" s="5">
        <v>45565</v>
      </c>
      <c r="D913" s="6" t="s">
        <v>79</v>
      </c>
      <c r="E913" s="6" t="s">
        <v>79</v>
      </c>
      <c r="F913" s="3" t="s">
        <v>2815</v>
      </c>
      <c r="G913" s="6" t="s">
        <v>2816</v>
      </c>
      <c r="H913" s="6" t="s">
        <v>2817</v>
      </c>
      <c r="I913" s="6" t="s">
        <v>54</v>
      </c>
      <c r="J913" s="3" t="s">
        <v>2684</v>
      </c>
      <c r="K913" s="16" t="s">
        <v>60</v>
      </c>
      <c r="L913" s="16" t="s">
        <v>942</v>
      </c>
      <c r="M913" s="17">
        <v>36</v>
      </c>
      <c r="N913" s="18" t="s">
        <v>2818</v>
      </c>
      <c r="O913" s="14" t="s">
        <v>67</v>
      </c>
      <c r="P913" s="14" t="s">
        <v>67</v>
      </c>
      <c r="Q913" s="6" t="s">
        <v>114</v>
      </c>
      <c r="R913" s="6"/>
      <c r="S913" s="21"/>
    </row>
    <row r="914" spans="1:19" ht="21.75" x14ac:dyDescent="0.4">
      <c r="A914" s="3">
        <v>2024</v>
      </c>
      <c r="B914" s="4">
        <v>45474</v>
      </c>
      <c r="C914" s="5">
        <v>45565</v>
      </c>
      <c r="D914" s="6" t="s">
        <v>81</v>
      </c>
      <c r="E914" s="6" t="s">
        <v>81</v>
      </c>
      <c r="F914" s="3" t="s">
        <v>2815</v>
      </c>
      <c r="G914" s="6" t="s">
        <v>128</v>
      </c>
      <c r="H914" s="6" t="s">
        <v>244</v>
      </c>
      <c r="I914" s="6" t="s">
        <v>54</v>
      </c>
      <c r="J914" s="3" t="s">
        <v>2684</v>
      </c>
      <c r="K914" s="16" t="s">
        <v>58</v>
      </c>
      <c r="L914" s="16"/>
      <c r="M914" s="17">
        <v>32</v>
      </c>
      <c r="N914" s="18" t="s">
        <v>2819</v>
      </c>
      <c r="O914" s="14" t="s">
        <v>67</v>
      </c>
      <c r="P914" s="14" t="s">
        <v>67</v>
      </c>
      <c r="Q914" s="6" t="s">
        <v>114</v>
      </c>
      <c r="R914" s="6"/>
      <c r="S914" s="21"/>
    </row>
    <row r="915" spans="1:19" ht="21.75" x14ac:dyDescent="0.4">
      <c r="A915" s="3">
        <v>2024</v>
      </c>
      <c r="B915" s="4">
        <v>45474</v>
      </c>
      <c r="C915" s="5">
        <v>45565</v>
      </c>
      <c r="D915" s="6" t="s">
        <v>98</v>
      </c>
      <c r="E915" s="6" t="s">
        <v>98</v>
      </c>
      <c r="F915" s="3" t="s">
        <v>2820</v>
      </c>
      <c r="G915" s="6" t="s">
        <v>1783</v>
      </c>
      <c r="H915" s="6" t="s">
        <v>213</v>
      </c>
      <c r="I915" s="6" t="s">
        <v>54</v>
      </c>
      <c r="J915" s="3" t="s">
        <v>2684</v>
      </c>
      <c r="K915" s="16" t="s">
        <v>61</v>
      </c>
      <c r="L915" s="16" t="s">
        <v>187</v>
      </c>
      <c r="M915" s="17">
        <v>55</v>
      </c>
      <c r="N915" s="18" t="s">
        <v>2821</v>
      </c>
      <c r="O915" s="14" t="s">
        <v>67</v>
      </c>
      <c r="P915" s="14" t="s">
        <v>67</v>
      </c>
      <c r="Q915" s="6" t="s">
        <v>114</v>
      </c>
      <c r="R915" s="6"/>
      <c r="S915" s="21"/>
    </row>
    <row r="916" spans="1:19" ht="21.75" x14ac:dyDescent="0.4">
      <c r="A916" s="3">
        <v>2024</v>
      </c>
      <c r="B916" s="4">
        <v>45474</v>
      </c>
      <c r="C916" s="5">
        <v>45565</v>
      </c>
      <c r="D916" s="6" t="s">
        <v>82</v>
      </c>
      <c r="E916" s="6" t="s">
        <v>82</v>
      </c>
      <c r="F916" s="3" t="s">
        <v>2822</v>
      </c>
      <c r="G916" s="6" t="s">
        <v>1783</v>
      </c>
      <c r="H916" s="6" t="s">
        <v>991</v>
      </c>
      <c r="I916" s="6" t="s">
        <v>54</v>
      </c>
      <c r="J916" s="3" t="s">
        <v>2684</v>
      </c>
      <c r="K916" s="16" t="s">
        <v>61</v>
      </c>
      <c r="L916" s="16" t="s">
        <v>245</v>
      </c>
      <c r="M916" s="17">
        <v>10</v>
      </c>
      <c r="N916" s="18" t="s">
        <v>2823</v>
      </c>
      <c r="O916" s="14" t="s">
        <v>67</v>
      </c>
      <c r="P916" s="14" t="s">
        <v>67</v>
      </c>
      <c r="Q916" s="6" t="s">
        <v>114</v>
      </c>
      <c r="R916" s="6"/>
      <c r="S916" s="21"/>
    </row>
    <row r="917" spans="1:19" ht="21.75" x14ac:dyDescent="0.4">
      <c r="A917" s="3">
        <v>2024</v>
      </c>
      <c r="B917" s="4">
        <v>45474</v>
      </c>
      <c r="C917" s="5">
        <v>45565</v>
      </c>
      <c r="D917" s="6" t="s">
        <v>98</v>
      </c>
      <c r="E917" s="6" t="s">
        <v>98</v>
      </c>
      <c r="F917" s="3" t="s">
        <v>2824</v>
      </c>
      <c r="G917" s="6" t="s">
        <v>361</v>
      </c>
      <c r="H917" s="6" t="s">
        <v>243</v>
      </c>
      <c r="I917" s="6" t="s">
        <v>55</v>
      </c>
      <c r="J917" s="3" t="s">
        <v>2684</v>
      </c>
      <c r="K917" s="16" t="s">
        <v>60</v>
      </c>
      <c r="L917" s="16" t="s">
        <v>187</v>
      </c>
      <c r="M917" s="17">
        <v>23</v>
      </c>
      <c r="N917" s="18" t="s">
        <v>2825</v>
      </c>
      <c r="O917" s="14" t="s">
        <v>67</v>
      </c>
      <c r="P917" s="14" t="s">
        <v>67</v>
      </c>
      <c r="Q917" s="6" t="s">
        <v>114</v>
      </c>
      <c r="R917" s="6"/>
      <c r="S917" s="21"/>
    </row>
    <row r="918" spans="1:19" ht="21.75" x14ac:dyDescent="0.4">
      <c r="A918" s="3">
        <v>2024</v>
      </c>
      <c r="B918" s="4">
        <v>45474</v>
      </c>
      <c r="C918" s="5">
        <v>45565</v>
      </c>
      <c r="D918" s="6" t="s">
        <v>82</v>
      </c>
      <c r="E918" s="6" t="s">
        <v>82</v>
      </c>
      <c r="F918" s="3" t="s">
        <v>2826</v>
      </c>
      <c r="G918" s="6" t="s">
        <v>394</v>
      </c>
      <c r="H918" s="6" t="s">
        <v>2707</v>
      </c>
      <c r="I918" s="6" t="s">
        <v>54</v>
      </c>
      <c r="J918" s="3" t="s">
        <v>2684</v>
      </c>
      <c r="K918" s="16" t="s">
        <v>61</v>
      </c>
      <c r="L918" s="16" t="s">
        <v>2827</v>
      </c>
      <c r="M918" s="17">
        <v>21</v>
      </c>
      <c r="N918" s="18" t="s">
        <v>2828</v>
      </c>
      <c r="O918" s="14" t="s">
        <v>67</v>
      </c>
      <c r="P918" s="14" t="s">
        <v>67</v>
      </c>
      <c r="Q918" s="6" t="s">
        <v>114</v>
      </c>
      <c r="R918" s="6"/>
      <c r="S918" s="21"/>
    </row>
    <row r="919" spans="1:19" ht="21.75" x14ac:dyDescent="0.4">
      <c r="A919" s="3">
        <v>2024</v>
      </c>
      <c r="B919" s="4">
        <v>45474</v>
      </c>
      <c r="C919" s="5">
        <v>45565</v>
      </c>
      <c r="D919" s="6" t="s">
        <v>81</v>
      </c>
      <c r="E919" s="6" t="s">
        <v>81</v>
      </c>
      <c r="F919" s="3" t="s">
        <v>1397</v>
      </c>
      <c r="G919" s="6" t="s">
        <v>128</v>
      </c>
      <c r="H919" s="6" t="s">
        <v>2829</v>
      </c>
      <c r="I919" s="6" t="s">
        <v>54</v>
      </c>
      <c r="J919" s="3" t="s">
        <v>2684</v>
      </c>
      <c r="K919" s="16" t="s">
        <v>60</v>
      </c>
      <c r="L919" s="16" t="s">
        <v>187</v>
      </c>
      <c r="M919" s="17">
        <v>19</v>
      </c>
      <c r="N919" s="18" t="s">
        <v>2830</v>
      </c>
      <c r="O919" s="14" t="s">
        <v>67</v>
      </c>
      <c r="P919" s="14" t="s">
        <v>67</v>
      </c>
      <c r="Q919" s="6" t="s">
        <v>114</v>
      </c>
      <c r="R919" s="6"/>
      <c r="S919" s="21"/>
    </row>
    <row r="920" spans="1:19" ht="21.75" x14ac:dyDescent="0.4">
      <c r="A920" s="3">
        <v>2024</v>
      </c>
      <c r="B920" s="4">
        <v>45474</v>
      </c>
      <c r="C920" s="5">
        <v>45565</v>
      </c>
      <c r="D920" s="6" t="s">
        <v>319</v>
      </c>
      <c r="E920" s="6" t="s">
        <v>319</v>
      </c>
      <c r="F920" s="3" t="s">
        <v>1091</v>
      </c>
      <c r="G920" s="6" t="s">
        <v>985</v>
      </c>
      <c r="H920" s="6" t="s">
        <v>1226</v>
      </c>
      <c r="I920" s="6" t="s">
        <v>54</v>
      </c>
      <c r="J920" s="3" t="s">
        <v>2684</v>
      </c>
      <c r="K920" s="16" t="s">
        <v>61</v>
      </c>
      <c r="L920" s="16" t="s">
        <v>162</v>
      </c>
      <c r="M920" s="17">
        <v>12</v>
      </c>
      <c r="N920" s="18" t="s">
        <v>2831</v>
      </c>
      <c r="O920" s="14" t="s">
        <v>67</v>
      </c>
      <c r="P920" s="14" t="s">
        <v>67</v>
      </c>
      <c r="Q920" s="6" t="s">
        <v>114</v>
      </c>
      <c r="R920" s="6"/>
      <c r="S920" s="21"/>
    </row>
    <row r="921" spans="1:19" ht="21.75" x14ac:dyDescent="0.4">
      <c r="A921" s="3">
        <v>2024</v>
      </c>
      <c r="B921" s="4">
        <v>45474</v>
      </c>
      <c r="C921" s="5">
        <v>45565</v>
      </c>
      <c r="D921" s="6" t="s">
        <v>84</v>
      </c>
      <c r="E921" s="6" t="s">
        <v>84</v>
      </c>
      <c r="F921" s="3" t="s">
        <v>2025</v>
      </c>
      <c r="G921" s="6" t="s">
        <v>2832</v>
      </c>
      <c r="H921" s="6" t="s">
        <v>134</v>
      </c>
      <c r="I921" s="6" t="s">
        <v>54</v>
      </c>
      <c r="J921" s="3" t="s">
        <v>2684</v>
      </c>
      <c r="K921" s="16" t="s">
        <v>62</v>
      </c>
      <c r="L921" s="16" t="s">
        <v>2833</v>
      </c>
      <c r="M921" s="17">
        <v>27</v>
      </c>
      <c r="N921" s="18" t="s">
        <v>2834</v>
      </c>
      <c r="O921" s="14" t="s">
        <v>67</v>
      </c>
      <c r="P921" s="14" t="s">
        <v>67</v>
      </c>
      <c r="Q921" s="6" t="s">
        <v>114</v>
      </c>
      <c r="R921" s="6"/>
      <c r="S921" s="21"/>
    </row>
    <row r="922" spans="1:19" ht="21.75" x14ac:dyDescent="0.4">
      <c r="A922" s="3">
        <v>2024</v>
      </c>
      <c r="B922" s="4">
        <v>45474</v>
      </c>
      <c r="C922" s="5">
        <v>45565</v>
      </c>
      <c r="D922" s="6" t="s">
        <v>81</v>
      </c>
      <c r="E922" s="6" t="s">
        <v>81</v>
      </c>
      <c r="F922" s="3" t="s">
        <v>2835</v>
      </c>
      <c r="G922" s="6" t="s">
        <v>2709</v>
      </c>
      <c r="H922" s="6" t="s">
        <v>271</v>
      </c>
      <c r="I922" s="6" t="s">
        <v>54</v>
      </c>
      <c r="J922" s="3" t="s">
        <v>2684</v>
      </c>
      <c r="K922" s="16" t="s">
        <v>59</v>
      </c>
      <c r="L922" s="16" t="s">
        <v>151</v>
      </c>
      <c r="M922" s="17">
        <v>1</v>
      </c>
      <c r="N922" s="18" t="s">
        <v>2836</v>
      </c>
      <c r="O922" s="14" t="s">
        <v>67</v>
      </c>
      <c r="P922" s="14" t="s">
        <v>67</v>
      </c>
      <c r="Q922" s="6" t="s">
        <v>114</v>
      </c>
      <c r="R922" s="6"/>
      <c r="S922" s="21"/>
    </row>
    <row r="923" spans="1:19" ht="21.75" x14ac:dyDescent="0.4">
      <c r="A923" s="3">
        <v>2024</v>
      </c>
      <c r="B923" s="4">
        <v>45474</v>
      </c>
      <c r="C923" s="5">
        <v>45565</v>
      </c>
      <c r="D923" s="6" t="s">
        <v>79</v>
      </c>
      <c r="E923" s="6" t="s">
        <v>79</v>
      </c>
      <c r="F923" s="3" t="s">
        <v>2837</v>
      </c>
      <c r="G923" s="6" t="s">
        <v>2236</v>
      </c>
      <c r="H923" s="6" t="s">
        <v>223</v>
      </c>
      <c r="I923" s="6" t="s">
        <v>55</v>
      </c>
      <c r="J923" s="3" t="s">
        <v>2684</v>
      </c>
      <c r="K923" s="16" t="s">
        <v>59</v>
      </c>
      <c r="L923" s="16" t="s">
        <v>2178</v>
      </c>
      <c r="M923" s="17">
        <v>15</v>
      </c>
      <c r="N923" s="18" t="s">
        <v>2838</v>
      </c>
      <c r="O923" s="14" t="s">
        <v>67</v>
      </c>
      <c r="P923" s="14" t="s">
        <v>67</v>
      </c>
      <c r="Q923" s="6" t="s">
        <v>114</v>
      </c>
      <c r="R923" s="24"/>
      <c r="S923" s="25"/>
    </row>
    <row r="924" spans="1:19" ht="21.75" x14ac:dyDescent="0.4">
      <c r="A924" s="3">
        <v>2024</v>
      </c>
      <c r="B924" s="4">
        <v>45474</v>
      </c>
      <c r="C924" s="5">
        <v>45565</v>
      </c>
      <c r="D924" s="6" t="s">
        <v>79</v>
      </c>
      <c r="E924" s="6" t="s">
        <v>79</v>
      </c>
      <c r="F924" s="3" t="s">
        <v>2839</v>
      </c>
      <c r="G924" s="6" t="s">
        <v>260</v>
      </c>
      <c r="H924" s="6" t="s">
        <v>256</v>
      </c>
      <c r="I924" s="6" t="s">
        <v>54</v>
      </c>
      <c r="J924" s="3" t="s">
        <v>2684</v>
      </c>
      <c r="K924" s="16" t="s">
        <v>59</v>
      </c>
      <c r="L924" s="16" t="s">
        <v>485</v>
      </c>
      <c r="M924" s="17">
        <v>24</v>
      </c>
      <c r="N924" s="18" t="s">
        <v>2840</v>
      </c>
      <c r="O924" s="14" t="s">
        <v>67</v>
      </c>
      <c r="P924" s="14" t="s">
        <v>67</v>
      </c>
      <c r="Q924" s="6" t="s">
        <v>114</v>
      </c>
      <c r="R924" s="6"/>
      <c r="S924" s="21"/>
    </row>
    <row r="925" spans="1:19" ht="21.75" x14ac:dyDescent="0.4">
      <c r="A925" s="3">
        <v>2024</v>
      </c>
      <c r="B925" s="4">
        <v>45474</v>
      </c>
      <c r="C925" s="5">
        <v>45565</v>
      </c>
      <c r="D925" s="6" t="s">
        <v>319</v>
      </c>
      <c r="E925" s="6" t="s">
        <v>319</v>
      </c>
      <c r="F925" s="3" t="s">
        <v>2841</v>
      </c>
      <c r="G925" s="6" t="s">
        <v>2257</v>
      </c>
      <c r="H925" s="6" t="s">
        <v>243</v>
      </c>
      <c r="I925" s="6" t="s">
        <v>54</v>
      </c>
      <c r="J925" s="3" t="s">
        <v>2684</v>
      </c>
      <c r="K925" s="16" t="s">
        <v>61</v>
      </c>
      <c r="L925" s="16" t="s">
        <v>168</v>
      </c>
      <c r="M925" s="17">
        <v>15</v>
      </c>
      <c r="N925" s="18" t="s">
        <v>2842</v>
      </c>
      <c r="O925" s="14" t="s">
        <v>67</v>
      </c>
      <c r="P925" s="14" t="s">
        <v>67</v>
      </c>
      <c r="Q925" s="6" t="s">
        <v>114</v>
      </c>
      <c r="R925" s="22"/>
      <c r="S925" s="23"/>
    </row>
    <row r="926" spans="1:19" ht="21.75" x14ac:dyDescent="0.4">
      <c r="A926" s="3">
        <v>2024</v>
      </c>
      <c r="B926" s="4">
        <v>45474</v>
      </c>
      <c r="C926" s="5">
        <v>45565</v>
      </c>
      <c r="D926" s="6" t="s">
        <v>81</v>
      </c>
      <c r="E926" s="6" t="s">
        <v>81</v>
      </c>
      <c r="F926" s="3" t="s">
        <v>2843</v>
      </c>
      <c r="G926" s="6" t="s">
        <v>2844</v>
      </c>
      <c r="H926" s="6" t="s">
        <v>2845</v>
      </c>
      <c r="I926" s="6" t="s">
        <v>55</v>
      </c>
      <c r="J926" s="3" t="s">
        <v>2684</v>
      </c>
      <c r="K926" s="16" t="s">
        <v>60</v>
      </c>
      <c r="L926" s="16" t="s">
        <v>187</v>
      </c>
      <c r="M926" s="17">
        <v>1</v>
      </c>
      <c r="N926" s="18" t="s">
        <v>2846</v>
      </c>
      <c r="O926" s="14" t="s">
        <v>67</v>
      </c>
      <c r="P926" s="14" t="s">
        <v>67</v>
      </c>
      <c r="Q926" s="6" t="s">
        <v>114</v>
      </c>
      <c r="R926" s="6"/>
      <c r="S926" s="21"/>
    </row>
    <row r="927" spans="1:19" ht="21.75" x14ac:dyDescent="0.4">
      <c r="A927" s="3">
        <v>2024</v>
      </c>
      <c r="B927" s="4">
        <v>45474</v>
      </c>
      <c r="C927" s="5">
        <v>45565</v>
      </c>
      <c r="D927" s="6" t="s">
        <v>2847</v>
      </c>
      <c r="E927" s="6" t="s">
        <v>2847</v>
      </c>
      <c r="F927" s="3" t="s">
        <v>2848</v>
      </c>
      <c r="G927" s="6" t="s">
        <v>249</v>
      </c>
      <c r="H927" s="6" t="s">
        <v>134</v>
      </c>
      <c r="I927" s="6" t="s">
        <v>55</v>
      </c>
      <c r="J927" s="6" t="s">
        <v>2849</v>
      </c>
      <c r="K927" s="16" t="s">
        <v>61</v>
      </c>
      <c r="L927" s="16" t="s">
        <v>836</v>
      </c>
      <c r="M927" s="17">
        <v>15</v>
      </c>
      <c r="N927" s="18" t="s">
        <v>2850</v>
      </c>
      <c r="O927" s="14" t="s">
        <v>67</v>
      </c>
      <c r="P927" s="14" t="s">
        <v>67</v>
      </c>
      <c r="Q927" s="6" t="s">
        <v>114</v>
      </c>
      <c r="R927" s="6"/>
      <c r="S927" s="21"/>
    </row>
    <row r="928" spans="1:19" ht="21.75" x14ac:dyDescent="0.4">
      <c r="A928" s="3">
        <v>2024</v>
      </c>
      <c r="B928" s="4">
        <v>45474</v>
      </c>
      <c r="C928" s="5">
        <v>45565</v>
      </c>
      <c r="D928" s="6" t="s">
        <v>88</v>
      </c>
      <c r="E928" s="6" t="s">
        <v>88</v>
      </c>
      <c r="F928" s="3" t="s">
        <v>2327</v>
      </c>
      <c r="G928" s="6" t="s">
        <v>2851</v>
      </c>
      <c r="H928" s="6" t="s">
        <v>134</v>
      </c>
      <c r="I928" s="6" t="s">
        <v>55</v>
      </c>
      <c r="J928" s="6" t="s">
        <v>2849</v>
      </c>
      <c r="K928" s="16" t="s">
        <v>61</v>
      </c>
      <c r="L928" s="16" t="s">
        <v>183</v>
      </c>
      <c r="M928" s="17">
        <v>15</v>
      </c>
      <c r="N928" s="18" t="s">
        <v>2852</v>
      </c>
      <c r="O928" s="14" t="s">
        <v>67</v>
      </c>
      <c r="P928" s="14" t="s">
        <v>67</v>
      </c>
      <c r="Q928" s="6" t="s">
        <v>114</v>
      </c>
      <c r="R928" s="6"/>
      <c r="S928" s="21"/>
    </row>
    <row r="929" spans="1:19" ht="21.75" x14ac:dyDescent="0.4">
      <c r="A929" s="3">
        <v>2024</v>
      </c>
      <c r="B929" s="4">
        <v>45474</v>
      </c>
      <c r="C929" s="5">
        <v>45565</v>
      </c>
      <c r="D929" s="6" t="s">
        <v>319</v>
      </c>
      <c r="E929" s="6" t="s">
        <v>319</v>
      </c>
      <c r="F929" s="3" t="s">
        <v>174</v>
      </c>
      <c r="G929" s="6" t="s">
        <v>2853</v>
      </c>
      <c r="H929" s="6" t="s">
        <v>275</v>
      </c>
      <c r="I929" s="6" t="s">
        <v>54</v>
      </c>
      <c r="J929" s="6" t="s">
        <v>2849</v>
      </c>
      <c r="K929" s="16" t="s">
        <v>62</v>
      </c>
      <c r="L929" s="16" t="s">
        <v>183</v>
      </c>
      <c r="M929" s="17">
        <v>5</v>
      </c>
      <c r="N929" s="18" t="s">
        <v>2854</v>
      </c>
      <c r="O929" s="14" t="s">
        <v>67</v>
      </c>
      <c r="P929" s="14" t="s">
        <v>67</v>
      </c>
      <c r="Q929" s="6" t="s">
        <v>114</v>
      </c>
      <c r="R929" s="6"/>
      <c r="S929" s="21"/>
    </row>
    <row r="930" spans="1:19" ht="21.75" x14ac:dyDescent="0.4">
      <c r="A930" s="3">
        <v>2024</v>
      </c>
      <c r="B930" s="4">
        <v>45474</v>
      </c>
      <c r="C930" s="5">
        <v>45565</v>
      </c>
      <c r="D930" s="6" t="s">
        <v>82</v>
      </c>
      <c r="E930" s="6" t="s">
        <v>82</v>
      </c>
      <c r="F930" s="3" t="s">
        <v>2855</v>
      </c>
      <c r="G930" s="6" t="s">
        <v>191</v>
      </c>
      <c r="H930" s="6" t="s">
        <v>1371</v>
      </c>
      <c r="I930" s="6" t="s">
        <v>54</v>
      </c>
      <c r="J930" s="6" t="s">
        <v>2849</v>
      </c>
      <c r="K930" s="16" t="s">
        <v>61</v>
      </c>
      <c r="L930" s="16" t="s">
        <v>272</v>
      </c>
      <c r="M930" s="17">
        <v>15</v>
      </c>
      <c r="N930" s="18" t="s">
        <v>2856</v>
      </c>
      <c r="O930" s="14" t="s">
        <v>67</v>
      </c>
      <c r="P930" s="14" t="s">
        <v>67</v>
      </c>
      <c r="Q930" s="6" t="s">
        <v>114</v>
      </c>
      <c r="R930" s="6"/>
      <c r="S930" s="21"/>
    </row>
    <row r="931" spans="1:19" ht="21.75" x14ac:dyDescent="0.4">
      <c r="A931" s="3">
        <v>2024</v>
      </c>
      <c r="B931" s="4">
        <v>45474</v>
      </c>
      <c r="C931" s="5">
        <v>45565</v>
      </c>
      <c r="D931" s="6" t="s">
        <v>81</v>
      </c>
      <c r="E931" s="6" t="s">
        <v>81</v>
      </c>
      <c r="F931" s="3" t="s">
        <v>893</v>
      </c>
      <c r="G931" s="6" t="s">
        <v>2857</v>
      </c>
      <c r="H931" s="6" t="s">
        <v>2236</v>
      </c>
      <c r="I931" s="6" t="s">
        <v>55</v>
      </c>
      <c r="J931" s="6" t="s">
        <v>2849</v>
      </c>
      <c r="K931" s="29" t="s">
        <v>61</v>
      </c>
      <c r="L931" s="29" t="s">
        <v>151</v>
      </c>
      <c r="M931" s="17">
        <v>9</v>
      </c>
      <c r="N931" s="30" t="s">
        <v>2858</v>
      </c>
      <c r="O931" s="11" t="s">
        <v>67</v>
      </c>
      <c r="P931" s="11" t="s">
        <v>67</v>
      </c>
      <c r="Q931" s="6" t="s">
        <v>114</v>
      </c>
      <c r="R931" s="6"/>
      <c r="S931" s="21"/>
    </row>
    <row r="932" spans="1:19" ht="21.75" x14ac:dyDescent="0.4">
      <c r="A932" s="3">
        <v>2024</v>
      </c>
      <c r="B932" s="4">
        <v>45474</v>
      </c>
      <c r="C932" s="5">
        <v>45565</v>
      </c>
      <c r="D932" s="6" t="s">
        <v>79</v>
      </c>
      <c r="E932" s="6" t="s">
        <v>79</v>
      </c>
      <c r="F932" s="3" t="s">
        <v>1746</v>
      </c>
      <c r="G932" s="6" t="s">
        <v>2859</v>
      </c>
      <c r="H932" s="6" t="s">
        <v>2701</v>
      </c>
      <c r="I932" s="6" t="s">
        <v>54</v>
      </c>
      <c r="J932" s="6" t="s">
        <v>2849</v>
      </c>
      <c r="K932" s="29" t="s">
        <v>60</v>
      </c>
      <c r="L932" s="29" t="s">
        <v>2860</v>
      </c>
      <c r="M932" s="17">
        <v>2</v>
      </c>
      <c r="N932" s="30" t="s">
        <v>2861</v>
      </c>
      <c r="O932" s="11" t="s">
        <v>67</v>
      </c>
      <c r="P932" s="11" t="s">
        <v>67</v>
      </c>
      <c r="Q932" s="6" t="s">
        <v>114</v>
      </c>
      <c r="R932" s="6"/>
      <c r="S932" s="21"/>
    </row>
    <row r="933" spans="1:19" ht="21.75" x14ac:dyDescent="0.4">
      <c r="A933" s="3">
        <v>2024</v>
      </c>
      <c r="B933" s="4">
        <v>45474</v>
      </c>
      <c r="C933" s="5">
        <v>45565</v>
      </c>
      <c r="D933" s="6" t="s">
        <v>98</v>
      </c>
      <c r="E933" s="6" t="s">
        <v>98</v>
      </c>
      <c r="F933" s="3" t="s">
        <v>1258</v>
      </c>
      <c r="G933" s="6" t="s">
        <v>2862</v>
      </c>
      <c r="H933" s="6" t="s">
        <v>2863</v>
      </c>
      <c r="I933" s="6" t="s">
        <v>55</v>
      </c>
      <c r="J933" s="6" t="s">
        <v>2849</v>
      </c>
      <c r="K933" s="16" t="s">
        <v>62</v>
      </c>
      <c r="L933" s="16" t="s">
        <v>177</v>
      </c>
      <c r="M933" s="17">
        <v>24</v>
      </c>
      <c r="N933" s="18" t="s">
        <v>2864</v>
      </c>
      <c r="O933" s="14" t="s">
        <v>67</v>
      </c>
      <c r="P933" s="14" t="s">
        <v>67</v>
      </c>
      <c r="Q933" s="6" t="s">
        <v>114</v>
      </c>
      <c r="R933" s="24"/>
      <c r="S933" s="25"/>
    </row>
    <row r="934" spans="1:19" ht="21.75" x14ac:dyDescent="0.4">
      <c r="A934" s="3">
        <v>2024</v>
      </c>
      <c r="B934" s="4">
        <v>45474</v>
      </c>
      <c r="C934" s="5">
        <v>45565</v>
      </c>
      <c r="D934" s="6" t="s">
        <v>88</v>
      </c>
      <c r="E934" s="6" t="s">
        <v>88</v>
      </c>
      <c r="F934" s="3" t="s">
        <v>1600</v>
      </c>
      <c r="G934" s="6" t="s">
        <v>2470</v>
      </c>
      <c r="H934" s="6" t="s">
        <v>643</v>
      </c>
      <c r="I934" s="6" t="s">
        <v>55</v>
      </c>
      <c r="J934" s="6" t="s">
        <v>2849</v>
      </c>
      <c r="K934" s="16" t="s">
        <v>61</v>
      </c>
      <c r="L934" s="16" t="s">
        <v>183</v>
      </c>
      <c r="M934" s="17">
        <v>15</v>
      </c>
      <c r="N934" s="18" t="s">
        <v>2865</v>
      </c>
      <c r="O934" s="14" t="s">
        <v>67</v>
      </c>
      <c r="P934" s="14" t="s">
        <v>67</v>
      </c>
      <c r="Q934" s="6" t="s">
        <v>114</v>
      </c>
      <c r="R934" s="19"/>
      <c r="S934" s="20"/>
    </row>
    <row r="935" spans="1:19" ht="21.75" x14ac:dyDescent="0.4">
      <c r="A935" s="3">
        <v>2024</v>
      </c>
      <c r="B935" s="4">
        <v>45474</v>
      </c>
      <c r="C935" s="5">
        <v>45565</v>
      </c>
      <c r="D935" s="6" t="s">
        <v>79</v>
      </c>
      <c r="E935" s="6" t="s">
        <v>79</v>
      </c>
      <c r="F935" s="3" t="s">
        <v>1011</v>
      </c>
      <c r="G935" s="6" t="s">
        <v>419</v>
      </c>
      <c r="H935" s="6" t="s">
        <v>176</v>
      </c>
      <c r="I935" s="6" t="s">
        <v>54</v>
      </c>
      <c r="J935" s="6" t="s">
        <v>2849</v>
      </c>
      <c r="K935" s="16" t="s">
        <v>59</v>
      </c>
      <c r="L935" s="16"/>
      <c r="M935" s="17">
        <v>33</v>
      </c>
      <c r="N935" s="18" t="s">
        <v>2866</v>
      </c>
      <c r="O935" s="14" t="s">
        <v>67</v>
      </c>
      <c r="P935" s="14" t="s">
        <v>67</v>
      </c>
      <c r="Q935" s="6" t="s">
        <v>114</v>
      </c>
      <c r="R935" s="6"/>
      <c r="S935" s="21"/>
    </row>
    <row r="936" spans="1:19" ht="21.75" x14ac:dyDescent="0.4">
      <c r="A936" s="3">
        <v>2024</v>
      </c>
      <c r="B936" s="4">
        <v>45474</v>
      </c>
      <c r="C936" s="5">
        <v>45565</v>
      </c>
      <c r="D936" s="6" t="s">
        <v>98</v>
      </c>
      <c r="E936" s="6" t="s">
        <v>98</v>
      </c>
      <c r="F936" s="3" t="s">
        <v>2867</v>
      </c>
      <c r="G936" s="6" t="s">
        <v>545</v>
      </c>
      <c r="H936" s="6" t="s">
        <v>1029</v>
      </c>
      <c r="I936" s="6" t="s">
        <v>54</v>
      </c>
      <c r="J936" s="6" t="s">
        <v>2849</v>
      </c>
      <c r="K936" s="16" t="s">
        <v>61</v>
      </c>
      <c r="L936" s="16" t="s">
        <v>1465</v>
      </c>
      <c r="M936" s="17">
        <v>14</v>
      </c>
      <c r="N936" s="18" t="s">
        <v>2868</v>
      </c>
      <c r="O936" s="14" t="s">
        <v>67</v>
      </c>
      <c r="P936" s="14" t="s">
        <v>67</v>
      </c>
      <c r="Q936" s="6" t="s">
        <v>114</v>
      </c>
      <c r="R936" s="6"/>
      <c r="S936" s="21"/>
    </row>
    <row r="937" spans="1:19" ht="21.75" x14ac:dyDescent="0.4">
      <c r="A937" s="3">
        <v>2024</v>
      </c>
      <c r="B937" s="4">
        <v>45474</v>
      </c>
      <c r="C937" s="5">
        <v>45565</v>
      </c>
      <c r="D937" s="6" t="s">
        <v>88</v>
      </c>
      <c r="E937" s="6" t="s">
        <v>88</v>
      </c>
      <c r="F937" s="3" t="s">
        <v>2340</v>
      </c>
      <c r="G937" s="6" t="s">
        <v>1423</v>
      </c>
      <c r="H937" s="6" t="s">
        <v>123</v>
      </c>
      <c r="I937" s="6" t="s">
        <v>55</v>
      </c>
      <c r="J937" s="6" t="s">
        <v>2849</v>
      </c>
      <c r="K937" s="16" t="s">
        <v>61</v>
      </c>
      <c r="L937" s="16" t="s">
        <v>183</v>
      </c>
      <c r="M937" s="17">
        <v>15</v>
      </c>
      <c r="N937" s="18" t="s">
        <v>2869</v>
      </c>
      <c r="O937" s="14" t="s">
        <v>67</v>
      </c>
      <c r="P937" s="14" t="s">
        <v>67</v>
      </c>
      <c r="Q937" s="6" t="s">
        <v>114</v>
      </c>
      <c r="R937" s="22"/>
      <c r="S937" s="23"/>
    </row>
    <row r="938" spans="1:19" ht="21.75" x14ac:dyDescent="0.4">
      <c r="A938" s="3">
        <v>2024</v>
      </c>
      <c r="B938" s="4">
        <v>45474</v>
      </c>
      <c r="C938" s="5">
        <v>45565</v>
      </c>
      <c r="D938" s="6" t="s">
        <v>82</v>
      </c>
      <c r="E938" s="6" t="s">
        <v>82</v>
      </c>
      <c r="F938" s="3" t="s">
        <v>1158</v>
      </c>
      <c r="G938" s="6" t="s">
        <v>2870</v>
      </c>
      <c r="H938" s="6" t="s">
        <v>1029</v>
      </c>
      <c r="I938" s="6" t="s">
        <v>54</v>
      </c>
      <c r="J938" s="6" t="s">
        <v>2849</v>
      </c>
      <c r="K938" s="16" t="s">
        <v>61</v>
      </c>
      <c r="L938" s="16" t="s">
        <v>2633</v>
      </c>
      <c r="M938" s="17">
        <v>28</v>
      </c>
      <c r="N938" s="18" t="s">
        <v>2871</v>
      </c>
      <c r="O938" s="14" t="s">
        <v>67</v>
      </c>
      <c r="P938" s="14" t="s">
        <v>67</v>
      </c>
      <c r="Q938" s="6" t="s">
        <v>114</v>
      </c>
      <c r="R938" s="6"/>
      <c r="S938" s="21"/>
    </row>
    <row r="939" spans="1:19" ht="21.75" x14ac:dyDescent="0.4">
      <c r="A939" s="3">
        <v>2024</v>
      </c>
      <c r="B939" s="4">
        <v>45474</v>
      </c>
      <c r="C939" s="5">
        <v>45565</v>
      </c>
      <c r="D939" s="6" t="s">
        <v>82</v>
      </c>
      <c r="E939" s="6" t="s">
        <v>82</v>
      </c>
      <c r="F939" s="3" t="s">
        <v>515</v>
      </c>
      <c r="G939" s="6" t="s">
        <v>2872</v>
      </c>
      <c r="H939" s="6" t="s">
        <v>437</v>
      </c>
      <c r="I939" s="6" t="s">
        <v>54</v>
      </c>
      <c r="J939" s="6" t="s">
        <v>2849</v>
      </c>
      <c r="K939" s="26" t="s">
        <v>61</v>
      </c>
      <c r="L939" s="16" t="s">
        <v>1437</v>
      </c>
      <c r="M939" s="17" t="s">
        <v>214</v>
      </c>
      <c r="N939" s="18" t="s">
        <v>2873</v>
      </c>
      <c r="O939" s="14" t="s">
        <v>67</v>
      </c>
      <c r="P939" s="14" t="s">
        <v>67</v>
      </c>
      <c r="Q939" s="6" t="s">
        <v>114</v>
      </c>
      <c r="R939" s="6"/>
      <c r="S939" s="21"/>
    </row>
    <row r="940" spans="1:19" ht="21.75" x14ac:dyDescent="0.4">
      <c r="A940" s="3">
        <v>2024</v>
      </c>
      <c r="B940" s="4">
        <v>45474</v>
      </c>
      <c r="C940" s="5">
        <v>45565</v>
      </c>
      <c r="D940" s="6" t="s">
        <v>81</v>
      </c>
      <c r="E940" s="6" t="s">
        <v>81</v>
      </c>
      <c r="F940" s="3" t="s">
        <v>2130</v>
      </c>
      <c r="G940" s="6" t="s">
        <v>2874</v>
      </c>
      <c r="H940" s="6" t="s">
        <v>827</v>
      </c>
      <c r="I940" s="6" t="s">
        <v>54</v>
      </c>
      <c r="J940" s="6" t="s">
        <v>2849</v>
      </c>
      <c r="K940" s="16" t="s">
        <v>60</v>
      </c>
      <c r="L940" s="16" t="s">
        <v>304</v>
      </c>
      <c r="M940" s="17">
        <v>21</v>
      </c>
      <c r="N940" s="18" t="s">
        <v>2875</v>
      </c>
      <c r="O940" s="14" t="s">
        <v>67</v>
      </c>
      <c r="P940" s="14" t="s">
        <v>67</v>
      </c>
      <c r="Q940" s="6" t="s">
        <v>114</v>
      </c>
      <c r="R940" s="24"/>
      <c r="S940" s="25"/>
    </row>
    <row r="941" spans="1:19" ht="21.75" x14ac:dyDescent="0.4">
      <c r="A941" s="3">
        <v>2024</v>
      </c>
      <c r="B941" s="4">
        <v>45474</v>
      </c>
      <c r="C941" s="5">
        <v>45565</v>
      </c>
      <c r="D941" s="6" t="s">
        <v>287</v>
      </c>
      <c r="E941" s="6" t="s">
        <v>287</v>
      </c>
      <c r="F941" s="3" t="s">
        <v>2876</v>
      </c>
      <c r="G941" s="6" t="s">
        <v>2416</v>
      </c>
      <c r="H941" s="6" t="s">
        <v>191</v>
      </c>
      <c r="I941" s="6" t="s">
        <v>54</v>
      </c>
      <c r="J941" s="6" t="s">
        <v>2849</v>
      </c>
      <c r="K941" s="16" t="s">
        <v>62</v>
      </c>
      <c r="L941" s="16" t="s">
        <v>162</v>
      </c>
      <c r="M941" s="17">
        <v>5</v>
      </c>
      <c r="N941" s="18" t="s">
        <v>2877</v>
      </c>
      <c r="O941" s="14" t="s">
        <v>67</v>
      </c>
      <c r="P941" s="14" t="s">
        <v>67</v>
      </c>
      <c r="Q941" s="6" t="s">
        <v>114</v>
      </c>
      <c r="R941" s="6"/>
      <c r="S941" s="21"/>
    </row>
    <row r="942" spans="1:19" ht="21.75" x14ac:dyDescent="0.4">
      <c r="A942" s="3">
        <v>2024</v>
      </c>
      <c r="B942" s="4">
        <v>45474</v>
      </c>
      <c r="C942" s="5">
        <v>45565</v>
      </c>
      <c r="D942" s="6" t="s">
        <v>81</v>
      </c>
      <c r="E942" s="6" t="s">
        <v>81</v>
      </c>
      <c r="F942" s="3" t="s">
        <v>2878</v>
      </c>
      <c r="G942" s="6" t="s">
        <v>2879</v>
      </c>
      <c r="H942" s="6" t="s">
        <v>1439</v>
      </c>
      <c r="I942" s="6" t="s">
        <v>55</v>
      </c>
      <c r="J942" s="6" t="s">
        <v>2849</v>
      </c>
      <c r="K942" s="16" t="s">
        <v>61</v>
      </c>
      <c r="L942" s="16" t="s">
        <v>1456</v>
      </c>
      <c r="M942" s="17">
        <v>15</v>
      </c>
      <c r="N942" s="18" t="s">
        <v>2880</v>
      </c>
      <c r="O942" s="14" t="s">
        <v>67</v>
      </c>
      <c r="P942" s="14" t="s">
        <v>67</v>
      </c>
      <c r="Q942" s="6" t="s">
        <v>114</v>
      </c>
      <c r="R942" s="22"/>
      <c r="S942" s="23"/>
    </row>
    <row r="943" spans="1:19" ht="21.75" x14ac:dyDescent="0.4">
      <c r="A943" s="3">
        <v>2024</v>
      </c>
      <c r="B943" s="4">
        <v>45474</v>
      </c>
      <c r="C943" s="5">
        <v>45565</v>
      </c>
      <c r="D943" s="6" t="s">
        <v>358</v>
      </c>
      <c r="E943" s="6" t="s">
        <v>358</v>
      </c>
      <c r="F943" s="3" t="s">
        <v>2881</v>
      </c>
      <c r="G943" s="6" t="s">
        <v>1708</v>
      </c>
      <c r="H943" s="6" t="s">
        <v>271</v>
      </c>
      <c r="I943" s="6" t="s">
        <v>55</v>
      </c>
      <c r="J943" s="6" t="s">
        <v>2849</v>
      </c>
      <c r="K943" s="16" t="s">
        <v>61</v>
      </c>
      <c r="L943" s="16" t="s">
        <v>600</v>
      </c>
      <c r="M943" s="17">
        <v>15</v>
      </c>
      <c r="N943" s="18" t="s">
        <v>2882</v>
      </c>
      <c r="O943" s="14" t="s">
        <v>67</v>
      </c>
      <c r="P943" s="14" t="s">
        <v>67</v>
      </c>
      <c r="Q943" s="6" t="s">
        <v>114</v>
      </c>
      <c r="R943" s="6"/>
      <c r="S943" s="21"/>
    </row>
    <row r="944" spans="1:19" ht="21.75" x14ac:dyDescent="0.4">
      <c r="A944" s="3">
        <v>2024</v>
      </c>
      <c r="B944" s="4">
        <v>45474</v>
      </c>
      <c r="C944" s="5">
        <v>45565</v>
      </c>
      <c r="D944" s="6" t="s">
        <v>92</v>
      </c>
      <c r="E944" s="6" t="s">
        <v>92</v>
      </c>
      <c r="F944" s="3" t="s">
        <v>2883</v>
      </c>
      <c r="G944" s="6" t="s">
        <v>256</v>
      </c>
      <c r="H944" s="6" t="s">
        <v>1446</v>
      </c>
      <c r="I944" s="6" t="s">
        <v>55</v>
      </c>
      <c r="J944" s="6" t="s">
        <v>2849</v>
      </c>
      <c r="K944" s="16" t="s">
        <v>61</v>
      </c>
      <c r="L944" s="16" t="s">
        <v>272</v>
      </c>
      <c r="M944" s="17">
        <v>15</v>
      </c>
      <c r="N944" s="18" t="s">
        <v>2884</v>
      </c>
      <c r="O944" s="14" t="s">
        <v>67</v>
      </c>
      <c r="P944" s="14" t="s">
        <v>67</v>
      </c>
      <c r="Q944" s="6" t="s">
        <v>114</v>
      </c>
      <c r="R944" s="6"/>
      <c r="S944" s="21"/>
    </row>
    <row r="945" spans="1:19" ht="21.75" x14ac:dyDescent="0.4">
      <c r="A945" s="3">
        <v>2024</v>
      </c>
      <c r="B945" s="4">
        <v>45474</v>
      </c>
      <c r="C945" s="5">
        <v>45565</v>
      </c>
      <c r="D945" s="6" t="s">
        <v>98</v>
      </c>
      <c r="E945" s="6" t="s">
        <v>98</v>
      </c>
      <c r="F945" s="3" t="s">
        <v>2885</v>
      </c>
      <c r="G945" s="6" t="s">
        <v>2886</v>
      </c>
      <c r="H945" s="6" t="s">
        <v>403</v>
      </c>
      <c r="I945" s="6" t="s">
        <v>55</v>
      </c>
      <c r="J945" s="6" t="s">
        <v>2849</v>
      </c>
      <c r="K945" s="16" t="s">
        <v>61</v>
      </c>
      <c r="L945" s="16" t="s">
        <v>151</v>
      </c>
      <c r="M945" s="17">
        <v>19</v>
      </c>
      <c r="N945" s="18" t="s">
        <v>2887</v>
      </c>
      <c r="O945" s="14" t="s">
        <v>67</v>
      </c>
      <c r="P945" s="14" t="s">
        <v>67</v>
      </c>
      <c r="Q945" s="6" t="s">
        <v>114</v>
      </c>
      <c r="R945" s="24"/>
      <c r="S945" s="25"/>
    </row>
    <row r="946" spans="1:19" ht="21.75" x14ac:dyDescent="0.4">
      <c r="A946" s="3">
        <v>2024</v>
      </c>
      <c r="B946" s="4">
        <v>45474</v>
      </c>
      <c r="C946" s="5">
        <v>45565</v>
      </c>
      <c r="D946" s="6" t="s">
        <v>87</v>
      </c>
      <c r="E946" s="6" t="s">
        <v>87</v>
      </c>
      <c r="F946" s="3" t="s">
        <v>2888</v>
      </c>
      <c r="G946" s="6" t="s">
        <v>134</v>
      </c>
      <c r="H946" s="6" t="s">
        <v>335</v>
      </c>
      <c r="I946" s="6" t="s">
        <v>55</v>
      </c>
      <c r="J946" s="6" t="s">
        <v>2849</v>
      </c>
      <c r="K946" s="16" t="s">
        <v>61</v>
      </c>
      <c r="L946" s="16" t="s">
        <v>151</v>
      </c>
      <c r="M946" s="17">
        <v>19</v>
      </c>
      <c r="N946" s="18" t="s">
        <v>2889</v>
      </c>
      <c r="O946" s="14" t="s">
        <v>67</v>
      </c>
      <c r="P946" s="14" t="s">
        <v>67</v>
      </c>
      <c r="Q946" s="6" t="s">
        <v>114</v>
      </c>
      <c r="R946" s="6"/>
      <c r="S946" s="21"/>
    </row>
    <row r="947" spans="1:19" ht="21.75" x14ac:dyDescent="0.4">
      <c r="A947" s="3">
        <v>2024</v>
      </c>
      <c r="B947" s="4">
        <v>45474</v>
      </c>
      <c r="C947" s="5">
        <v>45565</v>
      </c>
      <c r="D947" s="6" t="s">
        <v>319</v>
      </c>
      <c r="E947" s="6" t="s">
        <v>319</v>
      </c>
      <c r="F947" s="3" t="s">
        <v>2890</v>
      </c>
      <c r="G947" s="6" t="s">
        <v>2891</v>
      </c>
      <c r="H947" s="6" t="s">
        <v>224</v>
      </c>
      <c r="I947" s="6" t="s">
        <v>54</v>
      </c>
      <c r="J947" s="6" t="s">
        <v>2849</v>
      </c>
      <c r="K947" s="16" t="s">
        <v>61</v>
      </c>
      <c r="L947" s="16" t="s">
        <v>2045</v>
      </c>
      <c r="M947" s="17">
        <v>15</v>
      </c>
      <c r="N947" s="18" t="s">
        <v>2892</v>
      </c>
      <c r="O947" s="14" t="s">
        <v>67</v>
      </c>
      <c r="P947" s="14" t="s">
        <v>67</v>
      </c>
      <c r="Q947" s="6" t="s">
        <v>114</v>
      </c>
      <c r="R947" s="19"/>
      <c r="S947" s="20"/>
    </row>
    <row r="948" spans="1:19" ht="21.75" x14ac:dyDescent="0.4">
      <c r="A948" s="3">
        <v>2024</v>
      </c>
      <c r="B948" s="4">
        <v>45474</v>
      </c>
      <c r="C948" s="5">
        <v>45565</v>
      </c>
      <c r="D948" s="6" t="s">
        <v>82</v>
      </c>
      <c r="E948" s="6" t="s">
        <v>82</v>
      </c>
      <c r="F948" s="3" t="s">
        <v>406</v>
      </c>
      <c r="G948" s="6" t="s">
        <v>2707</v>
      </c>
      <c r="H948" s="6" t="s">
        <v>154</v>
      </c>
      <c r="I948" s="6" t="s">
        <v>54</v>
      </c>
      <c r="J948" s="6" t="s">
        <v>2849</v>
      </c>
      <c r="K948" s="16" t="s">
        <v>61</v>
      </c>
      <c r="L948" s="16" t="s">
        <v>1742</v>
      </c>
      <c r="M948" s="17">
        <v>2</v>
      </c>
      <c r="N948" s="18" t="s">
        <v>2893</v>
      </c>
      <c r="O948" s="14" t="s">
        <v>67</v>
      </c>
      <c r="P948" s="14" t="s">
        <v>67</v>
      </c>
      <c r="Q948" s="6" t="s">
        <v>114</v>
      </c>
      <c r="R948" s="6"/>
      <c r="S948" s="21"/>
    </row>
    <row r="949" spans="1:19" ht="21.75" x14ac:dyDescent="0.4">
      <c r="A949" s="3">
        <v>2024</v>
      </c>
      <c r="B949" s="4">
        <v>45474</v>
      </c>
      <c r="C949" s="5">
        <v>45565</v>
      </c>
      <c r="D949" s="6" t="s">
        <v>79</v>
      </c>
      <c r="E949" s="6" t="s">
        <v>79</v>
      </c>
      <c r="F949" s="3" t="s">
        <v>2894</v>
      </c>
      <c r="G949" s="6" t="s">
        <v>1408</v>
      </c>
      <c r="H949" s="6" t="s">
        <v>1711</v>
      </c>
      <c r="I949" s="6" t="s">
        <v>55</v>
      </c>
      <c r="J949" s="6" t="s">
        <v>2849</v>
      </c>
      <c r="K949" s="16" t="s">
        <v>61</v>
      </c>
      <c r="L949" s="16" t="s">
        <v>168</v>
      </c>
      <c r="M949" s="17">
        <v>18</v>
      </c>
      <c r="N949" s="18" t="s">
        <v>2895</v>
      </c>
      <c r="O949" s="14" t="s">
        <v>67</v>
      </c>
      <c r="P949" s="14" t="s">
        <v>67</v>
      </c>
      <c r="Q949" s="6" t="s">
        <v>114</v>
      </c>
      <c r="R949" s="22"/>
      <c r="S949" s="23"/>
    </row>
    <row r="950" spans="1:19" ht="21.75" x14ac:dyDescent="0.4">
      <c r="A950" s="3">
        <v>2024</v>
      </c>
      <c r="B950" s="4">
        <v>45474</v>
      </c>
      <c r="C950" s="5">
        <v>45565</v>
      </c>
      <c r="D950" s="6" t="s">
        <v>81</v>
      </c>
      <c r="E950" s="6" t="s">
        <v>81</v>
      </c>
      <c r="F950" s="3" t="s">
        <v>2896</v>
      </c>
      <c r="G950" s="6" t="s">
        <v>615</v>
      </c>
      <c r="H950" s="6" t="s">
        <v>661</v>
      </c>
      <c r="I950" s="6" t="s">
        <v>54</v>
      </c>
      <c r="J950" s="6" t="s">
        <v>2849</v>
      </c>
      <c r="K950" s="16" t="s">
        <v>61</v>
      </c>
      <c r="L950" s="16" t="s">
        <v>2897</v>
      </c>
      <c r="M950" s="17">
        <v>15</v>
      </c>
      <c r="N950" s="18" t="s">
        <v>2898</v>
      </c>
      <c r="O950" s="14" t="s">
        <v>67</v>
      </c>
      <c r="P950" s="14" t="s">
        <v>67</v>
      </c>
      <c r="Q950" s="6" t="s">
        <v>114</v>
      </c>
      <c r="R950" s="6"/>
      <c r="S950" s="21"/>
    </row>
    <row r="951" spans="1:19" ht="21.75" x14ac:dyDescent="0.4">
      <c r="A951" s="3">
        <v>2024</v>
      </c>
      <c r="B951" s="4">
        <v>45474</v>
      </c>
      <c r="C951" s="5">
        <v>45565</v>
      </c>
      <c r="D951" s="6" t="s">
        <v>79</v>
      </c>
      <c r="E951" s="6" t="s">
        <v>79</v>
      </c>
      <c r="F951" s="3" t="s">
        <v>2899</v>
      </c>
      <c r="G951" s="6" t="s">
        <v>450</v>
      </c>
      <c r="H951" s="6" t="s">
        <v>176</v>
      </c>
      <c r="I951" s="6" t="s">
        <v>55</v>
      </c>
      <c r="J951" s="6" t="s">
        <v>2900</v>
      </c>
      <c r="K951" s="16" t="s">
        <v>61</v>
      </c>
      <c r="L951" s="16" t="s">
        <v>168</v>
      </c>
      <c r="M951" s="17">
        <v>1</v>
      </c>
      <c r="N951" s="18" t="s">
        <v>2901</v>
      </c>
      <c r="O951" s="14" t="s">
        <v>67</v>
      </c>
      <c r="P951" s="14" t="s">
        <v>67</v>
      </c>
      <c r="Q951" s="6" t="s">
        <v>114</v>
      </c>
      <c r="R951" s="24"/>
      <c r="S951" s="25"/>
    </row>
    <row r="952" spans="1:19" ht="21.75" x14ac:dyDescent="0.4">
      <c r="A952" s="3">
        <v>2024</v>
      </c>
      <c r="B952" s="4">
        <v>45474</v>
      </c>
      <c r="C952" s="5">
        <v>45565</v>
      </c>
      <c r="D952" s="6" t="s">
        <v>81</v>
      </c>
      <c r="E952" s="6" t="s">
        <v>81</v>
      </c>
      <c r="F952" s="3" t="s">
        <v>1968</v>
      </c>
      <c r="G952" s="6" t="s">
        <v>2902</v>
      </c>
      <c r="H952" s="6" t="s">
        <v>212</v>
      </c>
      <c r="I952" s="6" t="s">
        <v>54</v>
      </c>
      <c r="J952" s="6" t="s">
        <v>2900</v>
      </c>
      <c r="K952" s="16" t="s">
        <v>61</v>
      </c>
      <c r="L952" s="16" t="s">
        <v>168</v>
      </c>
      <c r="M952" s="17">
        <v>2</v>
      </c>
      <c r="N952" s="18" t="s">
        <v>2903</v>
      </c>
      <c r="O952" s="14" t="s">
        <v>67</v>
      </c>
      <c r="P952" s="14" t="s">
        <v>67</v>
      </c>
      <c r="Q952" s="6" t="s">
        <v>114</v>
      </c>
      <c r="R952" s="6"/>
      <c r="S952" s="21"/>
    </row>
    <row r="953" spans="1:19" ht="21.75" x14ac:dyDescent="0.4">
      <c r="A953" s="3">
        <v>2024</v>
      </c>
      <c r="B953" s="4">
        <v>45474</v>
      </c>
      <c r="C953" s="5">
        <v>45565</v>
      </c>
      <c r="D953" s="6" t="s">
        <v>81</v>
      </c>
      <c r="E953" s="6" t="s">
        <v>81</v>
      </c>
      <c r="F953" s="3" t="s">
        <v>430</v>
      </c>
      <c r="G953" s="6" t="s">
        <v>1446</v>
      </c>
      <c r="H953" s="6" t="s">
        <v>2904</v>
      </c>
      <c r="I953" s="6" t="s">
        <v>55</v>
      </c>
      <c r="J953" s="6" t="s">
        <v>2900</v>
      </c>
      <c r="K953" s="26" t="s">
        <v>60</v>
      </c>
      <c r="L953" s="16" t="s">
        <v>4871</v>
      </c>
      <c r="M953" s="17" t="s">
        <v>2905</v>
      </c>
      <c r="N953" s="31" t="s">
        <v>2906</v>
      </c>
      <c r="O953" s="14" t="s">
        <v>67</v>
      </c>
      <c r="P953" s="14" t="s">
        <v>67</v>
      </c>
      <c r="Q953" s="6" t="s">
        <v>114</v>
      </c>
      <c r="R953" s="22"/>
      <c r="S953" s="23"/>
    </row>
    <row r="954" spans="1:19" ht="21.75" x14ac:dyDescent="0.4">
      <c r="A954" s="3">
        <v>2024</v>
      </c>
      <c r="B954" s="4">
        <v>45474</v>
      </c>
      <c r="C954" s="5">
        <v>45565</v>
      </c>
      <c r="D954" s="6" t="s">
        <v>98</v>
      </c>
      <c r="E954" s="6" t="s">
        <v>98</v>
      </c>
      <c r="F954" s="3" t="s">
        <v>2907</v>
      </c>
      <c r="G954" s="6" t="s">
        <v>256</v>
      </c>
      <c r="H954" s="6" t="s">
        <v>1588</v>
      </c>
      <c r="I954" s="6" t="s">
        <v>54</v>
      </c>
      <c r="J954" s="6" t="s">
        <v>2900</v>
      </c>
      <c r="K954" s="26" t="s">
        <v>61</v>
      </c>
      <c r="L954" s="16" t="s">
        <v>2451</v>
      </c>
      <c r="M954" s="17" t="s">
        <v>9</v>
      </c>
      <c r="N954" s="18" t="s">
        <v>2908</v>
      </c>
      <c r="O954" s="14" t="s">
        <v>67</v>
      </c>
      <c r="P954" s="14" t="s">
        <v>67</v>
      </c>
      <c r="Q954" s="6" t="s">
        <v>114</v>
      </c>
      <c r="R954" s="24"/>
      <c r="S954" s="25"/>
    </row>
    <row r="955" spans="1:19" ht="21.75" x14ac:dyDescent="0.4">
      <c r="A955" s="3">
        <v>2024</v>
      </c>
      <c r="B955" s="4">
        <v>45474</v>
      </c>
      <c r="C955" s="5">
        <v>45565</v>
      </c>
      <c r="D955" s="6" t="s">
        <v>82</v>
      </c>
      <c r="E955" s="6" t="s">
        <v>82</v>
      </c>
      <c r="F955" s="3" t="s">
        <v>2909</v>
      </c>
      <c r="G955" s="6" t="s">
        <v>1596</v>
      </c>
      <c r="H955" s="6" t="s">
        <v>2910</v>
      </c>
      <c r="I955" s="6" t="s">
        <v>55</v>
      </c>
      <c r="J955" s="6" t="s">
        <v>2900</v>
      </c>
      <c r="K955" s="16" t="s">
        <v>64</v>
      </c>
      <c r="L955" s="16" t="s">
        <v>2911</v>
      </c>
      <c r="M955" s="17">
        <v>30</v>
      </c>
      <c r="N955" s="18" t="s">
        <v>2912</v>
      </c>
      <c r="O955" s="14" t="s">
        <v>67</v>
      </c>
      <c r="P955" s="14" t="s">
        <v>67</v>
      </c>
      <c r="Q955" s="6" t="s">
        <v>114</v>
      </c>
      <c r="R955" s="6"/>
      <c r="S955" s="21"/>
    </row>
    <row r="956" spans="1:19" ht="21.75" x14ac:dyDescent="0.4">
      <c r="A956" s="3">
        <v>2024</v>
      </c>
      <c r="B956" s="4">
        <v>45474</v>
      </c>
      <c r="C956" s="5">
        <v>45565</v>
      </c>
      <c r="D956" s="6" t="s">
        <v>88</v>
      </c>
      <c r="E956" s="6" t="s">
        <v>88</v>
      </c>
      <c r="F956" s="3" t="s">
        <v>2913</v>
      </c>
      <c r="G956" s="6" t="s">
        <v>256</v>
      </c>
      <c r="H956" s="6" t="s">
        <v>2914</v>
      </c>
      <c r="I956" s="6" t="s">
        <v>55</v>
      </c>
      <c r="J956" s="6" t="s">
        <v>2900</v>
      </c>
      <c r="K956" s="16" t="s">
        <v>61</v>
      </c>
      <c r="L956" s="16" t="s">
        <v>168</v>
      </c>
      <c r="M956" s="17">
        <v>7</v>
      </c>
      <c r="N956" s="18" t="s">
        <v>2915</v>
      </c>
      <c r="O956" s="14" t="s">
        <v>67</v>
      </c>
      <c r="P956" s="14" t="s">
        <v>67</v>
      </c>
      <c r="Q956" s="6" t="s">
        <v>114</v>
      </c>
      <c r="R956" s="6"/>
      <c r="S956" s="21"/>
    </row>
    <row r="957" spans="1:19" ht="21.75" x14ac:dyDescent="0.4">
      <c r="A957" s="3">
        <v>2024</v>
      </c>
      <c r="B957" s="4">
        <v>45474</v>
      </c>
      <c r="C957" s="5">
        <v>45565</v>
      </c>
      <c r="D957" s="6" t="s">
        <v>81</v>
      </c>
      <c r="E957" s="6" t="s">
        <v>81</v>
      </c>
      <c r="F957" s="3" t="s">
        <v>2916</v>
      </c>
      <c r="G957" s="6" t="s">
        <v>248</v>
      </c>
      <c r="H957" s="6" t="s">
        <v>134</v>
      </c>
      <c r="I957" s="6" t="s">
        <v>54</v>
      </c>
      <c r="J957" s="6" t="s">
        <v>2900</v>
      </c>
      <c r="K957" s="16" t="s">
        <v>61</v>
      </c>
      <c r="L957" s="16" t="s">
        <v>767</v>
      </c>
      <c r="M957" s="17">
        <v>4</v>
      </c>
      <c r="N957" s="18" t="s">
        <v>2917</v>
      </c>
      <c r="O957" s="14" t="s">
        <v>67</v>
      </c>
      <c r="P957" s="14" t="s">
        <v>67</v>
      </c>
      <c r="Q957" s="6" t="s">
        <v>114</v>
      </c>
      <c r="R957" s="22"/>
      <c r="S957" s="23"/>
    </row>
    <row r="958" spans="1:19" ht="21.75" x14ac:dyDescent="0.4">
      <c r="A958" s="3">
        <v>2024</v>
      </c>
      <c r="B958" s="4">
        <v>45474</v>
      </c>
      <c r="C958" s="5">
        <v>45565</v>
      </c>
      <c r="D958" s="6" t="s">
        <v>82</v>
      </c>
      <c r="E958" s="6" t="s">
        <v>82</v>
      </c>
      <c r="F958" s="3" t="s">
        <v>2918</v>
      </c>
      <c r="G958" s="6" t="s">
        <v>2919</v>
      </c>
      <c r="H958" s="6" t="s">
        <v>2920</v>
      </c>
      <c r="I958" s="6" t="s">
        <v>54</v>
      </c>
      <c r="J958" s="6" t="s">
        <v>2900</v>
      </c>
      <c r="K958" s="16" t="s">
        <v>61</v>
      </c>
      <c r="L958" s="16" t="s">
        <v>874</v>
      </c>
      <c r="M958" s="17">
        <v>15</v>
      </c>
      <c r="N958" s="18" t="s">
        <v>2921</v>
      </c>
      <c r="O958" s="14" t="s">
        <v>67</v>
      </c>
      <c r="P958" s="14" t="s">
        <v>67</v>
      </c>
      <c r="Q958" s="6" t="s">
        <v>114</v>
      </c>
      <c r="R958" s="24"/>
      <c r="S958" s="25"/>
    </row>
    <row r="959" spans="1:19" ht="21.75" x14ac:dyDescent="0.4">
      <c r="A959" s="3">
        <v>2024</v>
      </c>
      <c r="B959" s="4">
        <v>45474</v>
      </c>
      <c r="C959" s="5">
        <v>45565</v>
      </c>
      <c r="D959" s="6" t="s">
        <v>81</v>
      </c>
      <c r="E959" s="6" t="s">
        <v>81</v>
      </c>
      <c r="F959" s="3" t="s">
        <v>2922</v>
      </c>
      <c r="G959" s="6" t="s">
        <v>1241</v>
      </c>
      <c r="H959" s="6" t="s">
        <v>394</v>
      </c>
      <c r="I959" s="6" t="s">
        <v>55</v>
      </c>
      <c r="J959" s="6" t="s">
        <v>2900</v>
      </c>
      <c r="K959" s="26" t="s">
        <v>61</v>
      </c>
      <c r="L959" s="16" t="s">
        <v>2923</v>
      </c>
      <c r="M959" s="17" t="s">
        <v>8</v>
      </c>
      <c r="N959" s="18" t="s">
        <v>2924</v>
      </c>
      <c r="O959" s="14" t="s">
        <v>67</v>
      </c>
      <c r="P959" s="14" t="s">
        <v>67</v>
      </c>
      <c r="Q959" s="6" t="s">
        <v>114</v>
      </c>
      <c r="R959" s="6"/>
      <c r="S959" s="21"/>
    </row>
    <row r="960" spans="1:19" ht="21.75" x14ac:dyDescent="0.4">
      <c r="A960" s="3">
        <v>2024</v>
      </c>
      <c r="B960" s="4">
        <v>45474</v>
      </c>
      <c r="C960" s="5">
        <v>45565</v>
      </c>
      <c r="D960" s="6" t="s">
        <v>98</v>
      </c>
      <c r="E960" s="6" t="s">
        <v>98</v>
      </c>
      <c r="F960" s="3" t="s">
        <v>1243</v>
      </c>
      <c r="G960" s="6" t="s">
        <v>1513</v>
      </c>
      <c r="H960" s="6" t="s">
        <v>154</v>
      </c>
      <c r="I960" s="6" t="s">
        <v>55</v>
      </c>
      <c r="J960" s="6" t="s">
        <v>2900</v>
      </c>
      <c r="K960" s="16" t="s">
        <v>61</v>
      </c>
      <c r="L960" s="16" t="s">
        <v>304</v>
      </c>
      <c r="M960" s="17">
        <v>4</v>
      </c>
      <c r="N960" s="18" t="s">
        <v>2925</v>
      </c>
      <c r="O960" s="14" t="s">
        <v>67</v>
      </c>
      <c r="P960" s="14" t="s">
        <v>67</v>
      </c>
      <c r="Q960" s="6" t="s">
        <v>114</v>
      </c>
      <c r="R960" s="22"/>
      <c r="S960" s="23"/>
    </row>
    <row r="961" spans="1:19" ht="21.75" x14ac:dyDescent="0.4">
      <c r="A961" s="3">
        <v>2024</v>
      </c>
      <c r="B961" s="4">
        <v>45474</v>
      </c>
      <c r="C961" s="5">
        <v>45565</v>
      </c>
      <c r="D961" s="6" t="s">
        <v>82</v>
      </c>
      <c r="E961" s="6" t="s">
        <v>82</v>
      </c>
      <c r="F961" s="3" t="s">
        <v>458</v>
      </c>
      <c r="G961" s="6" t="s">
        <v>176</v>
      </c>
      <c r="H961" s="6" t="s">
        <v>2926</v>
      </c>
      <c r="I961" s="6" t="s">
        <v>54</v>
      </c>
      <c r="J961" s="6" t="s">
        <v>2900</v>
      </c>
      <c r="K961" s="16" t="s">
        <v>61</v>
      </c>
      <c r="L961" s="16" t="s">
        <v>374</v>
      </c>
      <c r="M961" s="17">
        <v>15</v>
      </c>
      <c r="N961" s="18" t="s">
        <v>2927</v>
      </c>
      <c r="O961" s="14" t="s">
        <v>67</v>
      </c>
      <c r="P961" s="14" t="s">
        <v>67</v>
      </c>
      <c r="Q961" s="6" t="s">
        <v>114</v>
      </c>
      <c r="R961" s="6"/>
      <c r="S961" s="21"/>
    </row>
    <row r="962" spans="1:19" ht="21.75" x14ac:dyDescent="0.4">
      <c r="A962" s="3">
        <v>2024</v>
      </c>
      <c r="B962" s="4">
        <v>45474</v>
      </c>
      <c r="C962" s="5">
        <v>45565</v>
      </c>
      <c r="D962" s="6" t="s">
        <v>358</v>
      </c>
      <c r="E962" s="6" t="s">
        <v>358</v>
      </c>
      <c r="F962" s="3" t="s">
        <v>2928</v>
      </c>
      <c r="G962" s="6" t="s">
        <v>2929</v>
      </c>
      <c r="H962" s="6" t="s">
        <v>2930</v>
      </c>
      <c r="I962" s="6" t="s">
        <v>55</v>
      </c>
      <c r="J962" s="6" t="s">
        <v>2900</v>
      </c>
      <c r="K962" s="16" t="s">
        <v>62</v>
      </c>
      <c r="L962" s="16" t="s">
        <v>591</v>
      </c>
      <c r="M962" s="17">
        <v>10</v>
      </c>
      <c r="N962" s="18" t="s">
        <v>2931</v>
      </c>
      <c r="O962" s="14" t="s">
        <v>67</v>
      </c>
      <c r="P962" s="14" t="s">
        <v>67</v>
      </c>
      <c r="Q962" s="6" t="s">
        <v>114</v>
      </c>
      <c r="R962" s="6"/>
      <c r="S962" s="21"/>
    </row>
    <row r="963" spans="1:19" ht="21.75" x14ac:dyDescent="0.4">
      <c r="A963" s="3">
        <v>2024</v>
      </c>
      <c r="B963" s="4">
        <v>45474</v>
      </c>
      <c r="C963" s="5">
        <v>45565</v>
      </c>
      <c r="D963" s="6" t="s">
        <v>2932</v>
      </c>
      <c r="E963" s="6" t="s">
        <v>2932</v>
      </c>
      <c r="F963" s="3" t="s">
        <v>2933</v>
      </c>
      <c r="G963" s="6" t="s">
        <v>213</v>
      </c>
      <c r="H963" s="6" t="s">
        <v>827</v>
      </c>
      <c r="I963" s="6" t="s">
        <v>55</v>
      </c>
      <c r="J963" s="6" t="s">
        <v>2900</v>
      </c>
      <c r="K963" s="16" t="s">
        <v>61</v>
      </c>
      <c r="L963" s="16" t="s">
        <v>168</v>
      </c>
      <c r="M963" s="17">
        <v>5</v>
      </c>
      <c r="N963" s="18" t="s">
        <v>2934</v>
      </c>
      <c r="O963" s="14" t="s">
        <v>67</v>
      </c>
      <c r="P963" s="14" t="s">
        <v>67</v>
      </c>
      <c r="Q963" s="6" t="s">
        <v>114</v>
      </c>
      <c r="R963" s="6"/>
      <c r="S963" s="21"/>
    </row>
    <row r="964" spans="1:19" ht="21.75" x14ac:dyDescent="0.4">
      <c r="A964" s="3">
        <v>2024</v>
      </c>
      <c r="B964" s="4">
        <v>45474</v>
      </c>
      <c r="C964" s="5">
        <v>45565</v>
      </c>
      <c r="D964" s="6" t="s">
        <v>319</v>
      </c>
      <c r="E964" s="6" t="s">
        <v>319</v>
      </c>
      <c r="F964" s="3" t="s">
        <v>247</v>
      </c>
      <c r="G964" s="6" t="s">
        <v>176</v>
      </c>
      <c r="H964" s="6" t="s">
        <v>325</v>
      </c>
      <c r="I964" s="6" t="s">
        <v>54</v>
      </c>
      <c r="J964" s="6" t="s">
        <v>2900</v>
      </c>
      <c r="K964" s="16" t="s">
        <v>61</v>
      </c>
      <c r="L964" s="16" t="s">
        <v>1194</v>
      </c>
      <c r="M964" s="17">
        <v>24</v>
      </c>
      <c r="N964" s="18" t="s">
        <v>2935</v>
      </c>
      <c r="O964" s="14" t="s">
        <v>67</v>
      </c>
      <c r="P964" s="14" t="s">
        <v>67</v>
      </c>
      <c r="Q964" s="6" t="s">
        <v>114</v>
      </c>
      <c r="R964" s="6"/>
      <c r="S964" s="21"/>
    </row>
    <row r="965" spans="1:19" ht="21.75" x14ac:dyDescent="0.4">
      <c r="A965" s="3">
        <v>2024</v>
      </c>
      <c r="B965" s="4">
        <v>45474</v>
      </c>
      <c r="C965" s="5">
        <v>45565</v>
      </c>
      <c r="D965" s="6" t="s">
        <v>79</v>
      </c>
      <c r="E965" s="6" t="s">
        <v>79</v>
      </c>
      <c r="F965" s="3" t="s">
        <v>2936</v>
      </c>
      <c r="G965" s="6" t="s">
        <v>176</v>
      </c>
      <c r="H965" s="6" t="s">
        <v>2937</v>
      </c>
      <c r="I965" s="6" t="s">
        <v>55</v>
      </c>
      <c r="J965" s="6" t="s">
        <v>2900</v>
      </c>
      <c r="K965" s="16" t="s">
        <v>61</v>
      </c>
      <c r="L965" s="16" t="s">
        <v>2938</v>
      </c>
      <c r="M965" s="17">
        <v>7</v>
      </c>
      <c r="N965" s="18" t="s">
        <v>2939</v>
      </c>
      <c r="O965" s="14" t="s">
        <v>67</v>
      </c>
      <c r="P965" s="14" t="s">
        <v>67</v>
      </c>
      <c r="Q965" s="6" t="s">
        <v>114</v>
      </c>
      <c r="R965" s="6"/>
      <c r="S965" s="21"/>
    </row>
    <row r="966" spans="1:19" ht="21.75" x14ac:dyDescent="0.4">
      <c r="A966" s="3">
        <v>2024</v>
      </c>
      <c r="B966" s="4">
        <v>45474</v>
      </c>
      <c r="C966" s="5">
        <v>45565</v>
      </c>
      <c r="D966" s="6" t="s">
        <v>319</v>
      </c>
      <c r="E966" s="6" t="s">
        <v>319</v>
      </c>
      <c r="F966" s="3" t="s">
        <v>2940</v>
      </c>
      <c r="G966" s="6" t="s">
        <v>2726</v>
      </c>
      <c r="H966" s="6" t="s">
        <v>128</v>
      </c>
      <c r="I966" s="6" t="s">
        <v>55</v>
      </c>
      <c r="J966" s="6" t="s">
        <v>2900</v>
      </c>
      <c r="K966" s="16" t="s">
        <v>65</v>
      </c>
      <c r="L966" s="16" t="s">
        <v>2941</v>
      </c>
      <c r="M966" s="17">
        <v>23</v>
      </c>
      <c r="N966" s="18" t="s">
        <v>2942</v>
      </c>
      <c r="O966" s="14" t="s">
        <v>67</v>
      </c>
      <c r="P966" s="14" t="s">
        <v>67</v>
      </c>
      <c r="Q966" s="6" t="s">
        <v>114</v>
      </c>
      <c r="R966" s="6"/>
      <c r="S966" s="21"/>
    </row>
    <row r="967" spans="1:19" ht="21.75" x14ac:dyDescent="0.4">
      <c r="A967" s="3">
        <v>2024</v>
      </c>
      <c r="B967" s="4">
        <v>45474</v>
      </c>
      <c r="C967" s="5">
        <v>45565</v>
      </c>
      <c r="D967" s="6" t="s">
        <v>98</v>
      </c>
      <c r="E967" s="6" t="s">
        <v>98</v>
      </c>
      <c r="F967" s="3" t="s">
        <v>2943</v>
      </c>
      <c r="G967" s="6" t="s">
        <v>1226</v>
      </c>
      <c r="H967" s="6" t="s">
        <v>1333</v>
      </c>
      <c r="I967" s="6" t="s">
        <v>55</v>
      </c>
      <c r="J967" s="6" t="s">
        <v>2900</v>
      </c>
      <c r="K967" s="16" t="s">
        <v>62</v>
      </c>
      <c r="L967" s="16" t="s">
        <v>168</v>
      </c>
      <c r="M967" s="17">
        <v>14</v>
      </c>
      <c r="N967" s="18" t="s">
        <v>2944</v>
      </c>
      <c r="O967" s="14" t="s">
        <v>67</v>
      </c>
      <c r="P967" s="14" t="s">
        <v>67</v>
      </c>
      <c r="Q967" s="6" t="s">
        <v>114</v>
      </c>
      <c r="R967" s="24"/>
      <c r="S967" s="25"/>
    </row>
    <row r="968" spans="1:19" ht="21.75" x14ac:dyDescent="0.4">
      <c r="A968" s="3">
        <v>2024</v>
      </c>
      <c r="B968" s="4">
        <v>45474</v>
      </c>
      <c r="C968" s="5">
        <v>45565</v>
      </c>
      <c r="D968" s="6" t="s">
        <v>79</v>
      </c>
      <c r="E968" s="6" t="s">
        <v>79</v>
      </c>
      <c r="F968" s="3" t="s">
        <v>2945</v>
      </c>
      <c r="G968" s="6" t="s">
        <v>176</v>
      </c>
      <c r="H968" s="6" t="s">
        <v>223</v>
      </c>
      <c r="I968" s="6" t="s">
        <v>55</v>
      </c>
      <c r="J968" s="6" t="s">
        <v>2900</v>
      </c>
      <c r="K968" s="16" t="s">
        <v>59</v>
      </c>
      <c r="L968" s="16" t="s">
        <v>151</v>
      </c>
      <c r="M968" s="17">
        <v>23</v>
      </c>
      <c r="N968" s="18" t="s">
        <v>2946</v>
      </c>
      <c r="O968" s="14" t="s">
        <v>67</v>
      </c>
      <c r="P968" s="14" t="s">
        <v>67</v>
      </c>
      <c r="Q968" s="6" t="s">
        <v>114</v>
      </c>
      <c r="R968" s="6"/>
      <c r="S968" s="21"/>
    </row>
    <row r="969" spans="1:19" ht="21.75" x14ac:dyDescent="0.4">
      <c r="A969" s="3">
        <v>2024</v>
      </c>
      <c r="B969" s="4">
        <v>45474</v>
      </c>
      <c r="C969" s="5">
        <v>45565</v>
      </c>
      <c r="D969" s="6" t="s">
        <v>2063</v>
      </c>
      <c r="E969" s="6" t="s">
        <v>2063</v>
      </c>
      <c r="F969" s="3" t="s">
        <v>2947</v>
      </c>
      <c r="G969" s="6" t="s">
        <v>181</v>
      </c>
      <c r="H969" s="6" t="s">
        <v>2948</v>
      </c>
      <c r="I969" s="6" t="s">
        <v>54</v>
      </c>
      <c r="J969" s="6" t="s">
        <v>2900</v>
      </c>
      <c r="K969" s="26" t="s">
        <v>59</v>
      </c>
      <c r="L969" s="16" t="s">
        <v>4872</v>
      </c>
      <c r="M969" s="17">
        <v>3</v>
      </c>
      <c r="N969" s="18" t="s">
        <v>2949</v>
      </c>
      <c r="O969" s="14" t="s">
        <v>67</v>
      </c>
      <c r="P969" s="14" t="s">
        <v>67</v>
      </c>
      <c r="Q969" s="6" t="s">
        <v>114</v>
      </c>
      <c r="R969" s="22"/>
      <c r="S969" s="23"/>
    </row>
    <row r="970" spans="1:19" ht="21.75" x14ac:dyDescent="0.4">
      <c r="A970" s="3">
        <v>2024</v>
      </c>
      <c r="B970" s="4">
        <v>45474</v>
      </c>
      <c r="C970" s="5">
        <v>45565</v>
      </c>
      <c r="D970" s="6" t="s">
        <v>98</v>
      </c>
      <c r="E970" s="6" t="s">
        <v>98</v>
      </c>
      <c r="F970" s="3" t="s">
        <v>2950</v>
      </c>
      <c r="G970" s="6" t="s">
        <v>176</v>
      </c>
      <c r="H970" s="6" t="s">
        <v>223</v>
      </c>
      <c r="I970" s="6" t="s">
        <v>54</v>
      </c>
      <c r="J970" s="6" t="s">
        <v>2900</v>
      </c>
      <c r="K970" s="29" t="s">
        <v>61</v>
      </c>
      <c r="L970" s="29" t="s">
        <v>145</v>
      </c>
      <c r="M970" s="17" t="s">
        <v>1108</v>
      </c>
      <c r="N970" s="37" t="s">
        <v>2951</v>
      </c>
      <c r="O970" s="11" t="s">
        <v>67</v>
      </c>
      <c r="P970" s="11" t="s">
        <v>67</v>
      </c>
      <c r="Q970" s="6" t="s">
        <v>114</v>
      </c>
      <c r="R970" s="6"/>
      <c r="S970" s="21"/>
    </row>
    <row r="971" spans="1:19" ht="21.75" x14ac:dyDescent="0.4">
      <c r="A971" s="3">
        <v>2024</v>
      </c>
      <c r="B971" s="4">
        <v>45474</v>
      </c>
      <c r="C971" s="5">
        <v>45565</v>
      </c>
      <c r="D971" s="6" t="s">
        <v>1343</v>
      </c>
      <c r="E971" s="6" t="s">
        <v>1343</v>
      </c>
      <c r="F971" s="3" t="s">
        <v>2459</v>
      </c>
      <c r="G971" s="6" t="s">
        <v>123</v>
      </c>
      <c r="H971" s="6" t="s">
        <v>1051</v>
      </c>
      <c r="I971" s="6" t="s">
        <v>55</v>
      </c>
      <c r="J971" s="6" t="s">
        <v>2900</v>
      </c>
      <c r="K971" s="29" t="s">
        <v>2178</v>
      </c>
      <c r="L971" s="29"/>
      <c r="M971" s="17" t="s">
        <v>2264</v>
      </c>
      <c r="N971" s="37" t="s">
        <v>2952</v>
      </c>
      <c r="O971" s="11" t="s">
        <v>67</v>
      </c>
      <c r="P971" s="11" t="s">
        <v>67</v>
      </c>
      <c r="Q971" s="6" t="s">
        <v>114</v>
      </c>
      <c r="R971" s="6"/>
      <c r="S971" s="21"/>
    </row>
    <row r="972" spans="1:19" ht="21.75" x14ac:dyDescent="0.4">
      <c r="A972" s="3">
        <v>2024</v>
      </c>
      <c r="B972" s="4">
        <v>45474</v>
      </c>
      <c r="C972" s="5">
        <v>45565</v>
      </c>
      <c r="D972" s="6" t="s">
        <v>79</v>
      </c>
      <c r="E972" s="6" t="s">
        <v>79</v>
      </c>
      <c r="F972" s="3" t="s">
        <v>2953</v>
      </c>
      <c r="G972" s="6" t="s">
        <v>2954</v>
      </c>
      <c r="H972" s="6" t="s">
        <v>2955</v>
      </c>
      <c r="I972" s="6" t="s">
        <v>54</v>
      </c>
      <c r="J972" s="6" t="s">
        <v>2900</v>
      </c>
      <c r="K972" s="29" t="s">
        <v>61</v>
      </c>
      <c r="L972" s="29" t="s">
        <v>168</v>
      </c>
      <c r="M972" s="17" t="s">
        <v>1108</v>
      </c>
      <c r="N972" s="37" t="s">
        <v>2956</v>
      </c>
      <c r="O972" s="11" t="s">
        <v>67</v>
      </c>
      <c r="P972" s="11" t="s">
        <v>67</v>
      </c>
      <c r="Q972" s="6" t="s">
        <v>114</v>
      </c>
      <c r="R972" s="24"/>
      <c r="S972" s="25"/>
    </row>
    <row r="973" spans="1:19" ht="21.75" x14ac:dyDescent="0.4">
      <c r="A973" s="3">
        <v>2024</v>
      </c>
      <c r="B973" s="4">
        <v>45474</v>
      </c>
      <c r="C973" s="5">
        <v>45565</v>
      </c>
      <c r="D973" s="6" t="s">
        <v>82</v>
      </c>
      <c r="E973" s="6" t="s">
        <v>82</v>
      </c>
      <c r="F973" s="3" t="s">
        <v>2734</v>
      </c>
      <c r="G973" s="6" t="s">
        <v>1773</v>
      </c>
      <c r="H973" s="6" t="s">
        <v>191</v>
      </c>
      <c r="I973" s="6" t="s">
        <v>55</v>
      </c>
      <c r="J973" s="6" t="s">
        <v>2900</v>
      </c>
      <c r="K973" s="16" t="s">
        <v>61</v>
      </c>
      <c r="L973" s="16" t="s">
        <v>374</v>
      </c>
      <c r="M973" s="17">
        <v>23</v>
      </c>
      <c r="N973" s="18" t="s">
        <v>2957</v>
      </c>
      <c r="O973" s="14" t="s">
        <v>67</v>
      </c>
      <c r="P973" s="14" t="s">
        <v>67</v>
      </c>
      <c r="Q973" s="6" t="s">
        <v>114</v>
      </c>
      <c r="R973" s="22"/>
      <c r="S973" s="23"/>
    </row>
    <row r="974" spans="1:19" ht="21.75" x14ac:dyDescent="0.4">
      <c r="A974" s="3">
        <v>2024</v>
      </c>
      <c r="B974" s="4">
        <v>45474</v>
      </c>
      <c r="C974" s="5">
        <v>45565</v>
      </c>
      <c r="D974" s="6" t="s">
        <v>319</v>
      </c>
      <c r="E974" s="6" t="s">
        <v>319</v>
      </c>
      <c r="F974" s="3" t="s">
        <v>2958</v>
      </c>
      <c r="G974" s="6" t="s">
        <v>2399</v>
      </c>
      <c r="H974" s="6" t="s">
        <v>256</v>
      </c>
      <c r="I974" s="6" t="s">
        <v>54</v>
      </c>
      <c r="J974" s="6" t="s">
        <v>2900</v>
      </c>
      <c r="K974" s="16" t="s">
        <v>61</v>
      </c>
      <c r="L974" s="16" t="s">
        <v>1318</v>
      </c>
      <c r="M974" s="17">
        <v>22</v>
      </c>
      <c r="N974" s="18" t="s">
        <v>2959</v>
      </c>
      <c r="O974" s="14" t="s">
        <v>67</v>
      </c>
      <c r="P974" s="14" t="s">
        <v>67</v>
      </c>
      <c r="Q974" s="6" t="s">
        <v>114</v>
      </c>
      <c r="R974" s="6"/>
      <c r="S974" s="21"/>
    </row>
    <row r="975" spans="1:19" ht="21.75" x14ac:dyDescent="0.4">
      <c r="A975" s="3">
        <v>2024</v>
      </c>
      <c r="B975" s="4">
        <v>45474</v>
      </c>
      <c r="C975" s="5">
        <v>45565</v>
      </c>
      <c r="D975" s="6" t="s">
        <v>2960</v>
      </c>
      <c r="E975" s="6" t="s">
        <v>2960</v>
      </c>
      <c r="F975" s="3" t="s">
        <v>2198</v>
      </c>
      <c r="G975" s="6" t="s">
        <v>450</v>
      </c>
      <c r="H975" s="6" t="s">
        <v>330</v>
      </c>
      <c r="I975" s="6" t="s">
        <v>54</v>
      </c>
      <c r="J975" s="6" t="s">
        <v>2900</v>
      </c>
      <c r="K975" s="16" t="s">
        <v>61</v>
      </c>
      <c r="L975" s="16" t="s">
        <v>415</v>
      </c>
      <c r="M975" s="17">
        <v>15</v>
      </c>
      <c r="N975" s="18" t="s">
        <v>2961</v>
      </c>
      <c r="O975" s="14" t="s">
        <v>67</v>
      </c>
      <c r="P975" s="14" t="s">
        <v>67</v>
      </c>
      <c r="Q975" s="6" t="s">
        <v>114</v>
      </c>
      <c r="R975" s="6"/>
      <c r="S975" s="21"/>
    </row>
    <row r="976" spans="1:19" ht="21.75" x14ac:dyDescent="0.4">
      <c r="A976" s="3">
        <v>2024</v>
      </c>
      <c r="B976" s="4">
        <v>45474</v>
      </c>
      <c r="C976" s="5">
        <v>45565</v>
      </c>
      <c r="D976" s="6" t="s">
        <v>98</v>
      </c>
      <c r="E976" s="6" t="s">
        <v>98</v>
      </c>
      <c r="F976" s="3" t="s">
        <v>476</v>
      </c>
      <c r="G976" s="6" t="s">
        <v>1580</v>
      </c>
      <c r="H976" s="6" t="s">
        <v>1153</v>
      </c>
      <c r="I976" s="6" t="s">
        <v>55</v>
      </c>
      <c r="J976" s="6" t="s">
        <v>2900</v>
      </c>
      <c r="K976" s="16" t="s">
        <v>61</v>
      </c>
      <c r="L976" s="16" t="s">
        <v>245</v>
      </c>
      <c r="M976" s="17">
        <v>18</v>
      </c>
      <c r="N976" s="18" t="s">
        <v>2962</v>
      </c>
      <c r="O976" s="14" t="s">
        <v>67</v>
      </c>
      <c r="P976" s="14" t="s">
        <v>67</v>
      </c>
      <c r="Q976" s="6" t="s">
        <v>114</v>
      </c>
      <c r="R976" s="24"/>
      <c r="S976" s="25"/>
    </row>
    <row r="977" spans="1:19" ht="21.75" x14ac:dyDescent="0.4">
      <c r="A977" s="3">
        <v>2024</v>
      </c>
      <c r="B977" s="4">
        <v>45474</v>
      </c>
      <c r="C977" s="5">
        <v>45565</v>
      </c>
      <c r="D977" s="6" t="s">
        <v>92</v>
      </c>
      <c r="E977" s="6" t="s">
        <v>92</v>
      </c>
      <c r="F977" s="3" t="s">
        <v>476</v>
      </c>
      <c r="G977" s="6" t="s">
        <v>450</v>
      </c>
      <c r="H977" s="6" t="s">
        <v>191</v>
      </c>
      <c r="I977" s="6" t="s">
        <v>55</v>
      </c>
      <c r="J977" s="6" t="s">
        <v>2900</v>
      </c>
      <c r="K977" s="16" t="s">
        <v>61</v>
      </c>
      <c r="L977" s="16" t="s">
        <v>438</v>
      </c>
      <c r="M977" s="17">
        <v>15</v>
      </c>
      <c r="N977" s="18" t="s">
        <v>2963</v>
      </c>
      <c r="O977" s="14" t="s">
        <v>67</v>
      </c>
      <c r="P977" s="14" t="s">
        <v>67</v>
      </c>
      <c r="Q977" s="6" t="s">
        <v>114</v>
      </c>
      <c r="R977" s="6"/>
      <c r="S977" s="21"/>
    </row>
    <row r="978" spans="1:19" ht="21.75" x14ac:dyDescent="0.4">
      <c r="A978" s="3">
        <v>2024</v>
      </c>
      <c r="B978" s="4">
        <v>45474</v>
      </c>
      <c r="C978" s="5">
        <v>45565</v>
      </c>
      <c r="D978" s="6" t="s">
        <v>2964</v>
      </c>
      <c r="E978" s="6" t="s">
        <v>2964</v>
      </c>
      <c r="F978" s="3" t="s">
        <v>2965</v>
      </c>
      <c r="G978" s="6" t="s">
        <v>615</v>
      </c>
      <c r="H978" s="6" t="s">
        <v>2460</v>
      </c>
      <c r="I978" s="6" t="s">
        <v>55</v>
      </c>
      <c r="J978" s="6" t="s">
        <v>2900</v>
      </c>
      <c r="K978" s="16" t="s">
        <v>61</v>
      </c>
      <c r="L978" s="16" t="s">
        <v>245</v>
      </c>
      <c r="M978" s="17">
        <v>11</v>
      </c>
      <c r="N978" s="18" t="s">
        <v>2966</v>
      </c>
      <c r="O978" s="14" t="s">
        <v>67</v>
      </c>
      <c r="P978" s="14" t="s">
        <v>67</v>
      </c>
      <c r="Q978" s="6" t="s">
        <v>114</v>
      </c>
      <c r="R978" s="22"/>
      <c r="S978" s="23"/>
    </row>
    <row r="979" spans="1:19" ht="21.75" x14ac:dyDescent="0.4">
      <c r="A979" s="3">
        <v>2024</v>
      </c>
      <c r="B979" s="4">
        <v>45474</v>
      </c>
      <c r="C979" s="5">
        <v>45565</v>
      </c>
      <c r="D979" s="6" t="s">
        <v>98</v>
      </c>
      <c r="E979" s="6" t="s">
        <v>98</v>
      </c>
      <c r="F979" s="3" t="s">
        <v>2967</v>
      </c>
      <c r="G979" s="6" t="s">
        <v>1446</v>
      </c>
      <c r="H979" s="6" t="s">
        <v>2968</v>
      </c>
      <c r="I979" s="6" t="s">
        <v>54</v>
      </c>
      <c r="J979" s="6" t="s">
        <v>2900</v>
      </c>
      <c r="K979" s="16" t="s">
        <v>61</v>
      </c>
      <c r="L979" s="16" t="s">
        <v>942</v>
      </c>
      <c r="M979" s="17">
        <v>28</v>
      </c>
      <c r="N979" s="18" t="s">
        <v>2969</v>
      </c>
      <c r="O979" s="14" t="s">
        <v>67</v>
      </c>
      <c r="P979" s="14" t="s">
        <v>67</v>
      </c>
      <c r="Q979" s="6" t="s">
        <v>114</v>
      </c>
      <c r="R979" s="6"/>
      <c r="S979" s="21"/>
    </row>
    <row r="980" spans="1:19" ht="21.75" x14ac:dyDescent="0.4">
      <c r="A980" s="3">
        <v>2024</v>
      </c>
      <c r="B980" s="4">
        <v>45474</v>
      </c>
      <c r="C980" s="5">
        <v>45565</v>
      </c>
      <c r="D980" s="6" t="s">
        <v>82</v>
      </c>
      <c r="E980" s="6" t="s">
        <v>82</v>
      </c>
      <c r="F980" s="3" t="s">
        <v>2970</v>
      </c>
      <c r="G980" s="6" t="s">
        <v>223</v>
      </c>
      <c r="H980" s="6" t="s">
        <v>142</v>
      </c>
      <c r="I980" s="6" t="s">
        <v>54</v>
      </c>
      <c r="J980" s="6" t="s">
        <v>2900</v>
      </c>
      <c r="K980" s="16" t="s">
        <v>61</v>
      </c>
      <c r="L980" s="16" t="s">
        <v>309</v>
      </c>
      <c r="M980" s="17">
        <v>11</v>
      </c>
      <c r="N980" s="18" t="s">
        <v>2971</v>
      </c>
      <c r="O980" s="14" t="s">
        <v>67</v>
      </c>
      <c r="P980" s="14" t="s">
        <v>67</v>
      </c>
      <c r="Q980" s="6" t="s">
        <v>114</v>
      </c>
      <c r="R980" s="24"/>
      <c r="S980" s="25"/>
    </row>
    <row r="981" spans="1:19" ht="21.75" x14ac:dyDescent="0.4">
      <c r="A981" s="3">
        <v>2024</v>
      </c>
      <c r="B981" s="4">
        <v>45474</v>
      </c>
      <c r="C981" s="5">
        <v>45565</v>
      </c>
      <c r="D981" s="6" t="s">
        <v>100</v>
      </c>
      <c r="E981" s="6" t="s">
        <v>100</v>
      </c>
      <c r="F981" s="3" t="s">
        <v>2972</v>
      </c>
      <c r="G981" s="6" t="s">
        <v>2973</v>
      </c>
      <c r="H981" s="6" t="s">
        <v>2974</v>
      </c>
      <c r="I981" s="6" t="s">
        <v>55</v>
      </c>
      <c r="J981" s="6" t="s">
        <v>2900</v>
      </c>
      <c r="K981" s="16" t="s">
        <v>61</v>
      </c>
      <c r="L981" s="16" t="s">
        <v>168</v>
      </c>
      <c r="M981" s="17">
        <v>1</v>
      </c>
      <c r="N981" s="18" t="s">
        <v>2975</v>
      </c>
      <c r="O981" s="14" t="s">
        <v>67</v>
      </c>
      <c r="P981" s="14" t="s">
        <v>67</v>
      </c>
      <c r="Q981" s="6" t="s">
        <v>114</v>
      </c>
      <c r="R981" s="6"/>
      <c r="S981" s="21"/>
    </row>
    <row r="982" spans="1:19" ht="21.75" x14ac:dyDescent="0.4">
      <c r="A982" s="3">
        <v>2024</v>
      </c>
      <c r="B982" s="4">
        <v>45474</v>
      </c>
      <c r="C982" s="5">
        <v>45565</v>
      </c>
      <c r="D982" s="6" t="s">
        <v>82</v>
      </c>
      <c r="E982" s="6" t="s">
        <v>82</v>
      </c>
      <c r="F982" s="3" t="s">
        <v>1158</v>
      </c>
      <c r="G982" s="6" t="s">
        <v>2976</v>
      </c>
      <c r="H982" s="6" t="s">
        <v>2977</v>
      </c>
      <c r="I982" s="6" t="s">
        <v>54</v>
      </c>
      <c r="J982" s="6" t="s">
        <v>2900</v>
      </c>
      <c r="K982" s="26" t="s">
        <v>61</v>
      </c>
      <c r="L982" s="16" t="s">
        <v>366</v>
      </c>
      <c r="M982" s="17" t="s">
        <v>2017</v>
      </c>
      <c r="N982" s="18" t="s">
        <v>2978</v>
      </c>
      <c r="O982" s="14" t="s">
        <v>67</v>
      </c>
      <c r="P982" s="14" t="s">
        <v>67</v>
      </c>
      <c r="Q982" s="6" t="s">
        <v>114</v>
      </c>
      <c r="R982" s="22"/>
      <c r="S982" s="23"/>
    </row>
    <row r="983" spans="1:19" ht="21.75" x14ac:dyDescent="0.4">
      <c r="A983" s="3">
        <v>2024</v>
      </c>
      <c r="B983" s="4">
        <v>45474</v>
      </c>
      <c r="C983" s="5">
        <v>45565</v>
      </c>
      <c r="D983" s="6" t="s">
        <v>79</v>
      </c>
      <c r="E983" s="6" t="s">
        <v>79</v>
      </c>
      <c r="F983" s="3" t="s">
        <v>2979</v>
      </c>
      <c r="G983" s="6" t="s">
        <v>2980</v>
      </c>
      <c r="H983" s="6" t="s">
        <v>2981</v>
      </c>
      <c r="I983" s="6" t="s">
        <v>55</v>
      </c>
      <c r="J983" s="6" t="s">
        <v>2900</v>
      </c>
      <c r="K983" s="16" t="s">
        <v>61</v>
      </c>
      <c r="L983" s="16" t="s">
        <v>438</v>
      </c>
      <c r="M983" s="17">
        <v>13</v>
      </c>
      <c r="N983" s="18" t="s">
        <v>2982</v>
      </c>
      <c r="O983" s="14" t="s">
        <v>67</v>
      </c>
      <c r="P983" s="14" t="s">
        <v>67</v>
      </c>
      <c r="Q983" s="6" t="s">
        <v>114</v>
      </c>
      <c r="R983" s="6"/>
      <c r="S983" s="21"/>
    </row>
    <row r="984" spans="1:19" ht="21.75" x14ac:dyDescent="0.4">
      <c r="A984" s="3">
        <v>2024</v>
      </c>
      <c r="B984" s="4">
        <v>45474</v>
      </c>
      <c r="C984" s="5">
        <v>45565</v>
      </c>
      <c r="D984" s="6" t="s">
        <v>319</v>
      </c>
      <c r="E984" s="6" t="s">
        <v>319</v>
      </c>
      <c r="F984" s="3" t="s">
        <v>2983</v>
      </c>
      <c r="G984" s="6" t="s">
        <v>127</v>
      </c>
      <c r="H984" s="6" t="s">
        <v>271</v>
      </c>
      <c r="I984" s="6" t="s">
        <v>54</v>
      </c>
      <c r="J984" s="6" t="s">
        <v>2900</v>
      </c>
      <c r="K984" s="16" t="s">
        <v>61</v>
      </c>
      <c r="L984" s="16" t="s">
        <v>2635</v>
      </c>
      <c r="M984" s="17">
        <v>29</v>
      </c>
      <c r="N984" s="18" t="s">
        <v>2984</v>
      </c>
      <c r="O984" s="14" t="s">
        <v>67</v>
      </c>
      <c r="P984" s="14" t="s">
        <v>67</v>
      </c>
      <c r="Q984" s="6" t="s">
        <v>114</v>
      </c>
      <c r="R984" s="6"/>
      <c r="S984" s="21"/>
    </row>
    <row r="985" spans="1:19" ht="21.75" x14ac:dyDescent="0.4">
      <c r="A985" s="3">
        <v>2024</v>
      </c>
      <c r="B985" s="4">
        <v>45474</v>
      </c>
      <c r="C985" s="5">
        <v>45565</v>
      </c>
      <c r="D985" s="6" t="s">
        <v>98</v>
      </c>
      <c r="E985" s="6" t="s">
        <v>98</v>
      </c>
      <c r="F985" s="3" t="s">
        <v>1039</v>
      </c>
      <c r="G985" s="6" t="s">
        <v>212</v>
      </c>
      <c r="H985" s="6" t="s">
        <v>335</v>
      </c>
      <c r="I985" s="6" t="s">
        <v>54</v>
      </c>
      <c r="J985" s="6" t="s">
        <v>2900</v>
      </c>
      <c r="K985" s="16" t="s">
        <v>61</v>
      </c>
      <c r="L985" s="16" t="s">
        <v>304</v>
      </c>
      <c r="M985" s="17">
        <v>11</v>
      </c>
      <c r="N985" s="18" t="s">
        <v>2985</v>
      </c>
      <c r="O985" s="14" t="s">
        <v>67</v>
      </c>
      <c r="P985" s="14" t="s">
        <v>67</v>
      </c>
      <c r="Q985" s="6" t="s">
        <v>114</v>
      </c>
      <c r="R985" s="6"/>
      <c r="S985" s="21"/>
    </row>
    <row r="986" spans="1:19" ht="21.75" x14ac:dyDescent="0.4">
      <c r="A986" s="3">
        <v>2024</v>
      </c>
      <c r="B986" s="4">
        <v>45474</v>
      </c>
      <c r="C986" s="5">
        <v>45565</v>
      </c>
      <c r="D986" s="6" t="s">
        <v>98</v>
      </c>
      <c r="E986" s="6" t="s">
        <v>98</v>
      </c>
      <c r="F986" s="3" t="s">
        <v>509</v>
      </c>
      <c r="G986" s="6" t="s">
        <v>1256</v>
      </c>
      <c r="H986" s="6" t="s">
        <v>212</v>
      </c>
      <c r="I986" s="6" t="s">
        <v>54</v>
      </c>
      <c r="J986" s="6" t="s">
        <v>2900</v>
      </c>
      <c r="K986" s="16" t="s">
        <v>59</v>
      </c>
      <c r="L986" s="16" t="s">
        <v>2178</v>
      </c>
      <c r="M986" s="17">
        <v>19</v>
      </c>
      <c r="N986" s="18" t="s">
        <v>2986</v>
      </c>
      <c r="O986" s="14" t="s">
        <v>67</v>
      </c>
      <c r="P986" s="14" t="s">
        <v>67</v>
      </c>
      <c r="Q986" s="6" t="s">
        <v>114</v>
      </c>
      <c r="R986" s="6"/>
      <c r="S986" s="21"/>
    </row>
    <row r="987" spans="1:19" ht="21.75" x14ac:dyDescent="0.4">
      <c r="A987" s="3">
        <v>2024</v>
      </c>
      <c r="B987" s="4">
        <v>45474</v>
      </c>
      <c r="C987" s="5">
        <v>45565</v>
      </c>
      <c r="D987" s="6" t="s">
        <v>82</v>
      </c>
      <c r="E987" s="6" t="s">
        <v>82</v>
      </c>
      <c r="F987" s="3" t="s">
        <v>2130</v>
      </c>
      <c r="G987" s="6" t="s">
        <v>2987</v>
      </c>
      <c r="H987" s="6" t="s">
        <v>2988</v>
      </c>
      <c r="I987" s="6" t="s">
        <v>54</v>
      </c>
      <c r="J987" s="6" t="s">
        <v>2900</v>
      </c>
      <c r="K987" s="16" t="s">
        <v>61</v>
      </c>
      <c r="L987" s="16" t="s">
        <v>1742</v>
      </c>
      <c r="M987" s="17">
        <v>23</v>
      </c>
      <c r="N987" s="18" t="s">
        <v>2989</v>
      </c>
      <c r="O987" s="14" t="s">
        <v>67</v>
      </c>
      <c r="P987" s="14" t="s">
        <v>67</v>
      </c>
      <c r="Q987" s="6" t="s">
        <v>114</v>
      </c>
      <c r="R987" s="24"/>
      <c r="S987" s="25"/>
    </row>
    <row r="988" spans="1:19" ht="21.75" x14ac:dyDescent="0.4">
      <c r="A988" s="3">
        <v>2024</v>
      </c>
      <c r="B988" s="4">
        <v>45474</v>
      </c>
      <c r="C988" s="5">
        <v>45565</v>
      </c>
      <c r="D988" s="6" t="s">
        <v>79</v>
      </c>
      <c r="E988" s="6" t="s">
        <v>79</v>
      </c>
      <c r="F988" s="3" t="s">
        <v>2990</v>
      </c>
      <c r="G988" s="6" t="s">
        <v>1485</v>
      </c>
      <c r="H988" s="6" t="s">
        <v>150</v>
      </c>
      <c r="I988" s="6" t="s">
        <v>54</v>
      </c>
      <c r="J988" s="6" t="s">
        <v>2900</v>
      </c>
      <c r="K988" s="16" t="s">
        <v>60</v>
      </c>
      <c r="L988" s="16" t="s">
        <v>1770</v>
      </c>
      <c r="M988" s="17">
        <v>1</v>
      </c>
      <c r="N988" s="18" t="s">
        <v>2991</v>
      </c>
      <c r="O988" s="14" t="s">
        <v>67</v>
      </c>
      <c r="P988" s="14" t="s">
        <v>67</v>
      </c>
      <c r="Q988" s="6" t="s">
        <v>114</v>
      </c>
      <c r="R988" s="6"/>
      <c r="S988" s="21"/>
    </row>
    <row r="989" spans="1:19" ht="21.75" x14ac:dyDescent="0.4">
      <c r="A989" s="3">
        <v>2024</v>
      </c>
      <c r="B989" s="4">
        <v>45474</v>
      </c>
      <c r="C989" s="5">
        <v>45565</v>
      </c>
      <c r="D989" s="6" t="s">
        <v>82</v>
      </c>
      <c r="E989" s="6" t="s">
        <v>82</v>
      </c>
      <c r="F989" s="3" t="s">
        <v>1373</v>
      </c>
      <c r="G989" s="6" t="s">
        <v>2992</v>
      </c>
      <c r="H989" s="6" t="s">
        <v>450</v>
      </c>
      <c r="I989" s="6" t="s">
        <v>54</v>
      </c>
      <c r="J989" s="6" t="s">
        <v>2900</v>
      </c>
      <c r="K989" s="16" t="s">
        <v>61</v>
      </c>
      <c r="L989" s="16" t="s">
        <v>1742</v>
      </c>
      <c r="M989" s="17">
        <v>24</v>
      </c>
      <c r="N989" s="18" t="s">
        <v>2993</v>
      </c>
      <c r="O989" s="14" t="s">
        <v>67</v>
      </c>
      <c r="P989" s="14" t="s">
        <v>67</v>
      </c>
      <c r="Q989" s="6" t="s">
        <v>114</v>
      </c>
      <c r="R989" s="6"/>
      <c r="S989" s="21"/>
    </row>
    <row r="990" spans="1:19" ht="21.75" x14ac:dyDescent="0.4">
      <c r="A990" s="3">
        <v>2024</v>
      </c>
      <c r="B990" s="4">
        <v>45474</v>
      </c>
      <c r="C990" s="5">
        <v>45565</v>
      </c>
      <c r="D990" s="6" t="s">
        <v>84</v>
      </c>
      <c r="E990" s="6" t="s">
        <v>84</v>
      </c>
      <c r="F990" s="3" t="s">
        <v>2994</v>
      </c>
      <c r="G990" s="6" t="s">
        <v>612</v>
      </c>
      <c r="H990" s="6" t="s">
        <v>2707</v>
      </c>
      <c r="I990" s="6" t="s">
        <v>54</v>
      </c>
      <c r="J990" s="6" t="s">
        <v>2900</v>
      </c>
      <c r="K990" s="26" t="s">
        <v>61</v>
      </c>
      <c r="L990" s="16" t="s">
        <v>2341</v>
      </c>
      <c r="M990" s="17" t="s">
        <v>617</v>
      </c>
      <c r="N990" s="18" t="s">
        <v>2995</v>
      </c>
      <c r="O990" s="14" t="s">
        <v>67</v>
      </c>
      <c r="P990" s="14" t="s">
        <v>67</v>
      </c>
      <c r="Q990" s="6" t="s">
        <v>114</v>
      </c>
      <c r="R990" s="22"/>
      <c r="S990" s="23"/>
    </row>
    <row r="991" spans="1:19" ht="21.75" x14ac:dyDescent="0.4">
      <c r="A991" s="3">
        <v>2024</v>
      </c>
      <c r="B991" s="4">
        <v>45474</v>
      </c>
      <c r="C991" s="5">
        <v>45565</v>
      </c>
      <c r="D991" s="6" t="s">
        <v>2996</v>
      </c>
      <c r="E991" s="6" t="s">
        <v>2996</v>
      </c>
      <c r="F991" s="3" t="s">
        <v>795</v>
      </c>
      <c r="G991" s="6" t="s">
        <v>1359</v>
      </c>
      <c r="H991" s="6" t="s">
        <v>2997</v>
      </c>
      <c r="I991" s="6" t="s">
        <v>54</v>
      </c>
      <c r="J991" s="6" t="s">
        <v>2900</v>
      </c>
      <c r="K991" s="16" t="s">
        <v>62</v>
      </c>
      <c r="L991" s="16" t="s">
        <v>415</v>
      </c>
      <c r="M991" s="17">
        <v>5</v>
      </c>
      <c r="N991" s="18" t="s">
        <v>2998</v>
      </c>
      <c r="O991" s="14" t="s">
        <v>67</v>
      </c>
      <c r="P991" s="14" t="s">
        <v>67</v>
      </c>
      <c r="Q991" s="6" t="s">
        <v>114</v>
      </c>
      <c r="R991" s="24"/>
      <c r="S991" s="25"/>
    </row>
    <row r="992" spans="1:19" ht="21.75" x14ac:dyDescent="0.4">
      <c r="A992" s="3">
        <v>2024</v>
      </c>
      <c r="B992" s="4">
        <v>45474</v>
      </c>
      <c r="C992" s="5">
        <v>45565</v>
      </c>
      <c r="D992" s="6" t="s">
        <v>82</v>
      </c>
      <c r="E992" s="6" t="s">
        <v>82</v>
      </c>
      <c r="F992" s="3" t="s">
        <v>2999</v>
      </c>
      <c r="G992" s="6" t="s">
        <v>303</v>
      </c>
      <c r="H992" s="6" t="s">
        <v>166</v>
      </c>
      <c r="I992" s="6" t="s">
        <v>54</v>
      </c>
      <c r="J992" s="6" t="s">
        <v>2900</v>
      </c>
      <c r="K992" s="26" t="s">
        <v>61</v>
      </c>
      <c r="L992" s="16" t="s">
        <v>366</v>
      </c>
      <c r="M992" s="17" t="s">
        <v>756</v>
      </c>
      <c r="N992" s="18" t="s">
        <v>3000</v>
      </c>
      <c r="O992" s="14" t="s">
        <v>67</v>
      </c>
      <c r="P992" s="14" t="s">
        <v>67</v>
      </c>
      <c r="Q992" s="6" t="s">
        <v>114</v>
      </c>
      <c r="R992" s="6"/>
      <c r="S992" s="21"/>
    </row>
    <row r="993" spans="1:19" ht="21.75" x14ac:dyDescent="0.4">
      <c r="A993" s="3">
        <v>2024</v>
      </c>
      <c r="B993" s="4">
        <v>45474</v>
      </c>
      <c r="C993" s="5">
        <v>45565</v>
      </c>
      <c r="D993" s="6" t="s">
        <v>79</v>
      </c>
      <c r="E993" s="6" t="s">
        <v>79</v>
      </c>
      <c r="F993" s="3" t="s">
        <v>3001</v>
      </c>
      <c r="G993" s="6" t="s">
        <v>176</v>
      </c>
      <c r="H993" s="6" t="s">
        <v>3002</v>
      </c>
      <c r="I993" s="6" t="s">
        <v>55</v>
      </c>
      <c r="J993" s="6" t="s">
        <v>2900</v>
      </c>
      <c r="K993" s="16" t="s">
        <v>59</v>
      </c>
      <c r="L993" s="16" t="s">
        <v>2178</v>
      </c>
      <c r="M993" s="17">
        <v>2</v>
      </c>
      <c r="N993" s="18" t="s">
        <v>3003</v>
      </c>
      <c r="O993" s="14" t="s">
        <v>67</v>
      </c>
      <c r="P993" s="14" t="s">
        <v>67</v>
      </c>
      <c r="Q993" s="6" t="s">
        <v>114</v>
      </c>
      <c r="R993" s="22"/>
      <c r="S993" s="23"/>
    </row>
    <row r="994" spans="1:19" ht="21.75" x14ac:dyDescent="0.4">
      <c r="A994" s="3">
        <v>2024</v>
      </c>
      <c r="B994" s="4">
        <v>45474</v>
      </c>
      <c r="C994" s="5">
        <v>45565</v>
      </c>
      <c r="D994" s="6" t="s">
        <v>642</v>
      </c>
      <c r="E994" s="6" t="s">
        <v>642</v>
      </c>
      <c r="F994" s="3" t="s">
        <v>3004</v>
      </c>
      <c r="G994" s="6" t="s">
        <v>1446</v>
      </c>
      <c r="H994" s="6" t="s">
        <v>176</v>
      </c>
      <c r="I994" s="6" t="s">
        <v>54</v>
      </c>
      <c r="J994" s="6" t="s">
        <v>2900</v>
      </c>
      <c r="K994" s="16" t="s">
        <v>61</v>
      </c>
      <c r="L994" s="16" t="s">
        <v>640</v>
      </c>
      <c r="M994" s="17">
        <v>15</v>
      </c>
      <c r="N994" s="18" t="s">
        <v>3005</v>
      </c>
      <c r="O994" s="14" t="s">
        <v>67</v>
      </c>
      <c r="P994" s="14" t="s">
        <v>67</v>
      </c>
      <c r="Q994" s="6" t="s">
        <v>114</v>
      </c>
      <c r="R994" s="6"/>
      <c r="S994" s="21"/>
    </row>
    <row r="995" spans="1:19" ht="21.75" x14ac:dyDescent="0.4">
      <c r="A995" s="3">
        <v>2024</v>
      </c>
      <c r="B995" s="4">
        <v>45474</v>
      </c>
      <c r="C995" s="5">
        <v>45565</v>
      </c>
      <c r="D995" s="6" t="s">
        <v>98</v>
      </c>
      <c r="E995" s="6" t="s">
        <v>98</v>
      </c>
      <c r="F995" s="3" t="s">
        <v>3006</v>
      </c>
      <c r="G995" s="6" t="s">
        <v>2312</v>
      </c>
      <c r="H995" s="6" t="s">
        <v>3007</v>
      </c>
      <c r="I995" s="6" t="s">
        <v>55</v>
      </c>
      <c r="J995" s="6" t="s">
        <v>2900</v>
      </c>
      <c r="K995" s="16" t="s">
        <v>62</v>
      </c>
      <c r="L995" s="16" t="s">
        <v>245</v>
      </c>
      <c r="M995" s="17">
        <v>1</v>
      </c>
      <c r="N995" s="18" t="s">
        <v>3008</v>
      </c>
      <c r="O995" s="14" t="s">
        <v>67</v>
      </c>
      <c r="P995" s="14" t="s">
        <v>67</v>
      </c>
      <c r="Q995" s="6" t="s">
        <v>114</v>
      </c>
      <c r="R995" s="6"/>
      <c r="S995" s="21"/>
    </row>
    <row r="996" spans="1:19" ht="21.75" x14ac:dyDescent="0.4">
      <c r="A996" s="3">
        <v>2024</v>
      </c>
      <c r="B996" s="4">
        <v>45474</v>
      </c>
      <c r="C996" s="5">
        <v>45565</v>
      </c>
      <c r="D996" s="6" t="s">
        <v>98</v>
      </c>
      <c r="E996" s="6" t="s">
        <v>98</v>
      </c>
      <c r="F996" s="3" t="s">
        <v>2459</v>
      </c>
      <c r="G996" s="6" t="s">
        <v>3009</v>
      </c>
      <c r="H996" s="6" t="s">
        <v>3009</v>
      </c>
      <c r="I996" s="6" t="s">
        <v>55</v>
      </c>
      <c r="J996" s="6" t="s">
        <v>2900</v>
      </c>
      <c r="K996" s="16" t="s">
        <v>59</v>
      </c>
      <c r="L996" s="16" t="s">
        <v>2178</v>
      </c>
      <c r="M996" s="17">
        <v>8</v>
      </c>
      <c r="N996" s="18" t="s">
        <v>3010</v>
      </c>
      <c r="O996" s="14" t="s">
        <v>67</v>
      </c>
      <c r="P996" s="14" t="s">
        <v>67</v>
      </c>
      <c r="Q996" s="6" t="s">
        <v>114</v>
      </c>
      <c r="R996" s="6"/>
      <c r="S996" s="21"/>
    </row>
    <row r="997" spans="1:19" ht="21.75" x14ac:dyDescent="0.4">
      <c r="A997" s="3">
        <v>2024</v>
      </c>
      <c r="B997" s="4">
        <v>45474</v>
      </c>
      <c r="C997" s="5">
        <v>45565</v>
      </c>
      <c r="D997" s="6" t="s">
        <v>79</v>
      </c>
      <c r="E997" s="6" t="s">
        <v>79</v>
      </c>
      <c r="F997" s="3" t="s">
        <v>1163</v>
      </c>
      <c r="G997" s="6" t="s">
        <v>313</v>
      </c>
      <c r="H997" s="6" t="s">
        <v>373</v>
      </c>
      <c r="I997" s="6" t="s">
        <v>55</v>
      </c>
      <c r="J997" s="6" t="s">
        <v>2900</v>
      </c>
      <c r="K997" s="16" t="s">
        <v>61</v>
      </c>
      <c r="L997" s="16" t="s">
        <v>1465</v>
      </c>
      <c r="M997" s="17">
        <v>20</v>
      </c>
      <c r="N997" s="18" t="s">
        <v>3011</v>
      </c>
      <c r="O997" s="14" t="s">
        <v>67</v>
      </c>
      <c r="P997" s="14" t="s">
        <v>67</v>
      </c>
      <c r="Q997" s="6" t="s">
        <v>114</v>
      </c>
      <c r="R997" s="6"/>
      <c r="S997" s="21"/>
    </row>
    <row r="998" spans="1:19" ht="21.75" x14ac:dyDescent="0.4">
      <c r="A998" s="3">
        <v>2024</v>
      </c>
      <c r="B998" s="4">
        <v>45474</v>
      </c>
      <c r="C998" s="5">
        <v>45565</v>
      </c>
      <c r="D998" s="6" t="s">
        <v>81</v>
      </c>
      <c r="E998" s="6" t="s">
        <v>81</v>
      </c>
      <c r="F998" s="3" t="s">
        <v>1473</v>
      </c>
      <c r="G998" s="6" t="s">
        <v>154</v>
      </c>
      <c r="H998" s="6" t="s">
        <v>325</v>
      </c>
      <c r="I998" s="6" t="s">
        <v>55</v>
      </c>
      <c r="J998" s="6" t="s">
        <v>2900</v>
      </c>
      <c r="K998" s="16" t="s">
        <v>60</v>
      </c>
      <c r="L998" s="16" t="s">
        <v>187</v>
      </c>
      <c r="M998" s="17">
        <v>3</v>
      </c>
      <c r="N998" s="18" t="s">
        <v>3012</v>
      </c>
      <c r="O998" s="14" t="s">
        <v>67</v>
      </c>
      <c r="P998" s="14" t="s">
        <v>67</v>
      </c>
      <c r="Q998" s="6" t="s">
        <v>114</v>
      </c>
      <c r="R998" s="6"/>
      <c r="S998" s="21"/>
    </row>
    <row r="999" spans="1:19" ht="21.75" x14ac:dyDescent="0.4">
      <c r="A999" s="3">
        <v>2024</v>
      </c>
      <c r="B999" s="4">
        <v>45474</v>
      </c>
      <c r="C999" s="5">
        <v>45565</v>
      </c>
      <c r="D999" s="6" t="s">
        <v>79</v>
      </c>
      <c r="E999" s="6" t="s">
        <v>79</v>
      </c>
      <c r="F999" s="3" t="s">
        <v>3013</v>
      </c>
      <c r="G999" s="6" t="s">
        <v>761</v>
      </c>
      <c r="H999" s="6" t="s">
        <v>1580</v>
      </c>
      <c r="I999" s="6" t="s">
        <v>55</v>
      </c>
      <c r="J999" s="6" t="s">
        <v>2900</v>
      </c>
      <c r="K999" s="16" t="s">
        <v>60</v>
      </c>
      <c r="L999" s="16" t="s">
        <v>187</v>
      </c>
      <c r="M999" s="17">
        <v>27</v>
      </c>
      <c r="N999" s="18" t="s">
        <v>3014</v>
      </c>
      <c r="O999" s="14" t="s">
        <v>67</v>
      </c>
      <c r="P999" s="14" t="s">
        <v>67</v>
      </c>
      <c r="Q999" s="6" t="s">
        <v>114</v>
      </c>
      <c r="R999" s="6"/>
      <c r="S999" s="21"/>
    </row>
    <row r="1000" spans="1:19" ht="21.75" x14ac:dyDescent="0.4">
      <c r="A1000" s="3">
        <v>2024</v>
      </c>
      <c r="B1000" s="4">
        <v>45474</v>
      </c>
      <c r="C1000" s="5">
        <v>45565</v>
      </c>
      <c r="D1000" s="6" t="s">
        <v>82</v>
      </c>
      <c r="E1000" s="6" t="s">
        <v>82</v>
      </c>
      <c r="F1000" s="3" t="s">
        <v>3015</v>
      </c>
      <c r="G1000" s="6" t="s">
        <v>213</v>
      </c>
      <c r="H1000" s="6" t="s">
        <v>827</v>
      </c>
      <c r="I1000" s="6" t="s">
        <v>54</v>
      </c>
      <c r="J1000" s="6" t="s">
        <v>2900</v>
      </c>
      <c r="K1000" s="16" t="s">
        <v>61</v>
      </c>
      <c r="L1000" s="16" t="s">
        <v>929</v>
      </c>
      <c r="M1000" s="17">
        <v>17</v>
      </c>
      <c r="N1000" s="18" t="s">
        <v>3016</v>
      </c>
      <c r="O1000" s="14" t="s">
        <v>67</v>
      </c>
      <c r="P1000" s="14" t="s">
        <v>67</v>
      </c>
      <c r="Q1000" s="6" t="s">
        <v>114</v>
      </c>
      <c r="R1000" s="6"/>
      <c r="S1000" s="21"/>
    </row>
    <row r="1001" spans="1:19" ht="21.75" x14ac:dyDescent="0.4">
      <c r="A1001" s="3">
        <v>2024</v>
      </c>
      <c r="B1001" s="4">
        <v>45474</v>
      </c>
      <c r="C1001" s="5">
        <v>45565</v>
      </c>
      <c r="D1001" s="6" t="s">
        <v>82</v>
      </c>
      <c r="E1001" s="6" t="s">
        <v>82</v>
      </c>
      <c r="F1001" s="3" t="s">
        <v>3017</v>
      </c>
      <c r="G1001" s="6" t="s">
        <v>3018</v>
      </c>
      <c r="H1001" s="6" t="s">
        <v>2257</v>
      </c>
      <c r="I1001" s="6" t="s">
        <v>55</v>
      </c>
      <c r="J1001" s="6" t="s">
        <v>2900</v>
      </c>
      <c r="K1001" s="16" t="s">
        <v>61</v>
      </c>
      <c r="L1001" s="16" t="s">
        <v>168</v>
      </c>
      <c r="M1001" s="17">
        <v>24</v>
      </c>
      <c r="N1001" s="18" t="s">
        <v>3019</v>
      </c>
      <c r="O1001" s="14" t="s">
        <v>67</v>
      </c>
      <c r="P1001" s="14" t="s">
        <v>67</v>
      </c>
      <c r="Q1001" s="6" t="s">
        <v>114</v>
      </c>
      <c r="R1001" s="24"/>
      <c r="S1001" s="25"/>
    </row>
    <row r="1002" spans="1:19" ht="21.75" x14ac:dyDescent="0.4">
      <c r="A1002" s="3">
        <v>2024</v>
      </c>
      <c r="B1002" s="4">
        <v>45474</v>
      </c>
      <c r="C1002" s="5">
        <v>45565</v>
      </c>
      <c r="D1002" s="6" t="s">
        <v>82</v>
      </c>
      <c r="E1002" s="6" t="s">
        <v>82</v>
      </c>
      <c r="F1002" s="3" t="s">
        <v>3020</v>
      </c>
      <c r="G1002" s="6" t="s">
        <v>1990</v>
      </c>
      <c r="H1002" s="6" t="s">
        <v>762</v>
      </c>
      <c r="I1002" s="6" t="s">
        <v>54</v>
      </c>
      <c r="J1002" s="6" t="s">
        <v>2900</v>
      </c>
      <c r="K1002" s="16" t="s">
        <v>61</v>
      </c>
      <c r="L1002" s="16" t="s">
        <v>366</v>
      </c>
      <c r="M1002" s="17">
        <v>24</v>
      </c>
      <c r="N1002" s="18" t="s">
        <v>3021</v>
      </c>
      <c r="O1002" s="14" t="s">
        <v>67</v>
      </c>
      <c r="P1002" s="14" t="s">
        <v>67</v>
      </c>
      <c r="Q1002" s="6" t="s">
        <v>114</v>
      </c>
      <c r="R1002" s="6"/>
      <c r="S1002" s="21"/>
    </row>
    <row r="1003" spans="1:19" ht="21.75" x14ac:dyDescent="0.4">
      <c r="A1003" s="3">
        <v>2024</v>
      </c>
      <c r="B1003" s="4">
        <v>45474</v>
      </c>
      <c r="C1003" s="5">
        <v>45565</v>
      </c>
      <c r="D1003" s="6" t="s">
        <v>81</v>
      </c>
      <c r="E1003" s="6" t="s">
        <v>81</v>
      </c>
      <c r="F1003" s="3" t="s">
        <v>3022</v>
      </c>
      <c r="G1003" s="6" t="s">
        <v>1329</v>
      </c>
      <c r="H1003" s="6" t="s">
        <v>313</v>
      </c>
      <c r="I1003" s="6" t="s">
        <v>54</v>
      </c>
      <c r="J1003" s="6" t="s">
        <v>2900</v>
      </c>
      <c r="K1003" s="16" t="s">
        <v>59</v>
      </c>
      <c r="L1003" s="16" t="s">
        <v>187</v>
      </c>
      <c r="M1003" s="17">
        <v>3</v>
      </c>
      <c r="N1003" s="18" t="s">
        <v>3023</v>
      </c>
      <c r="O1003" s="14" t="s">
        <v>67</v>
      </c>
      <c r="P1003" s="14" t="s">
        <v>67</v>
      </c>
      <c r="Q1003" s="6" t="s">
        <v>114</v>
      </c>
      <c r="R1003" s="19"/>
      <c r="S1003" s="20"/>
    </row>
    <row r="1004" spans="1:19" ht="21.75" x14ac:dyDescent="0.4">
      <c r="A1004" s="3">
        <v>2024</v>
      </c>
      <c r="B1004" s="4">
        <v>45474</v>
      </c>
      <c r="C1004" s="5">
        <v>45565</v>
      </c>
      <c r="D1004" s="6" t="s">
        <v>100</v>
      </c>
      <c r="E1004" s="6" t="s">
        <v>100</v>
      </c>
      <c r="F1004" s="3" t="s">
        <v>1683</v>
      </c>
      <c r="G1004" s="6" t="s">
        <v>1317</v>
      </c>
      <c r="H1004" s="6" t="s">
        <v>271</v>
      </c>
      <c r="I1004" s="6" t="s">
        <v>55</v>
      </c>
      <c r="J1004" s="6" t="s">
        <v>2900</v>
      </c>
      <c r="K1004" s="16" t="s">
        <v>61</v>
      </c>
      <c r="L1004" s="16" t="s">
        <v>1950</v>
      </c>
      <c r="M1004" s="17">
        <v>15</v>
      </c>
      <c r="N1004" s="18" t="s">
        <v>3024</v>
      </c>
      <c r="O1004" s="14" t="s">
        <v>67</v>
      </c>
      <c r="P1004" s="14" t="s">
        <v>67</v>
      </c>
      <c r="Q1004" s="6" t="s">
        <v>114</v>
      </c>
      <c r="R1004" s="6"/>
      <c r="S1004" s="21"/>
    </row>
    <row r="1005" spans="1:19" ht="21.75" x14ac:dyDescent="0.4">
      <c r="A1005" s="3">
        <v>2024</v>
      </c>
      <c r="B1005" s="4">
        <v>45474</v>
      </c>
      <c r="C1005" s="5">
        <v>45565</v>
      </c>
      <c r="D1005" s="6" t="s">
        <v>82</v>
      </c>
      <c r="E1005" s="6" t="s">
        <v>82</v>
      </c>
      <c r="F1005" s="3" t="s">
        <v>3025</v>
      </c>
      <c r="G1005" s="6" t="s">
        <v>271</v>
      </c>
      <c r="H1005" s="6" t="s">
        <v>3026</v>
      </c>
      <c r="I1005" s="6" t="s">
        <v>54</v>
      </c>
      <c r="J1005" s="6" t="s">
        <v>2900</v>
      </c>
      <c r="K1005" s="16" t="s">
        <v>61</v>
      </c>
      <c r="L1005" s="16" t="s">
        <v>1194</v>
      </c>
      <c r="M1005" s="17">
        <v>15</v>
      </c>
      <c r="N1005" s="18" t="s">
        <v>3027</v>
      </c>
      <c r="O1005" s="14" t="s">
        <v>67</v>
      </c>
      <c r="P1005" s="14" t="s">
        <v>67</v>
      </c>
      <c r="Q1005" s="6" t="s">
        <v>114</v>
      </c>
      <c r="R1005" s="22"/>
      <c r="S1005" s="23"/>
    </row>
    <row r="1006" spans="1:19" ht="21.75" x14ac:dyDescent="0.4">
      <c r="A1006" s="3">
        <v>2024</v>
      </c>
      <c r="B1006" s="4">
        <v>45474</v>
      </c>
      <c r="C1006" s="5">
        <v>45565</v>
      </c>
      <c r="D1006" s="6" t="s">
        <v>79</v>
      </c>
      <c r="E1006" s="6" t="s">
        <v>79</v>
      </c>
      <c r="F1006" s="3" t="s">
        <v>1686</v>
      </c>
      <c r="G1006" s="6" t="s">
        <v>3028</v>
      </c>
      <c r="H1006" s="6" t="s">
        <v>195</v>
      </c>
      <c r="I1006" s="6" t="s">
        <v>55</v>
      </c>
      <c r="J1006" s="6" t="s">
        <v>2900</v>
      </c>
      <c r="K1006" s="16" t="s">
        <v>59</v>
      </c>
      <c r="L1006" s="16" t="s">
        <v>942</v>
      </c>
      <c r="M1006" s="17">
        <v>12</v>
      </c>
      <c r="N1006" s="18" t="s">
        <v>3029</v>
      </c>
      <c r="O1006" s="14" t="s">
        <v>67</v>
      </c>
      <c r="P1006" s="14" t="s">
        <v>67</v>
      </c>
      <c r="Q1006" s="6" t="s">
        <v>114</v>
      </c>
      <c r="R1006" s="6"/>
      <c r="S1006" s="21"/>
    </row>
    <row r="1007" spans="1:19" ht="21.75" x14ac:dyDescent="0.4">
      <c r="A1007" s="3">
        <v>2024</v>
      </c>
      <c r="B1007" s="4">
        <v>45474</v>
      </c>
      <c r="C1007" s="5">
        <v>45565</v>
      </c>
      <c r="D1007" s="6" t="s">
        <v>319</v>
      </c>
      <c r="E1007" s="6" t="s">
        <v>319</v>
      </c>
      <c r="F1007" s="3" t="s">
        <v>409</v>
      </c>
      <c r="G1007" s="6" t="s">
        <v>744</v>
      </c>
      <c r="H1007" s="6" t="s">
        <v>3030</v>
      </c>
      <c r="I1007" s="6" t="s">
        <v>54</v>
      </c>
      <c r="J1007" s="6" t="s">
        <v>2900</v>
      </c>
      <c r="K1007" s="26" t="s">
        <v>61</v>
      </c>
      <c r="L1007" s="16" t="s">
        <v>3031</v>
      </c>
      <c r="M1007" s="17" t="s">
        <v>1320</v>
      </c>
      <c r="N1007" s="18" t="s">
        <v>3032</v>
      </c>
      <c r="O1007" s="14" t="s">
        <v>67</v>
      </c>
      <c r="P1007" s="14" t="s">
        <v>67</v>
      </c>
      <c r="Q1007" s="6" t="s">
        <v>114</v>
      </c>
      <c r="R1007" s="6"/>
      <c r="S1007" s="21"/>
    </row>
    <row r="1008" spans="1:19" ht="21.75" x14ac:dyDescent="0.4">
      <c r="A1008" s="3">
        <v>2024</v>
      </c>
      <c r="B1008" s="4">
        <v>45474</v>
      </c>
      <c r="C1008" s="5">
        <v>45565</v>
      </c>
      <c r="D1008" s="6" t="s">
        <v>98</v>
      </c>
      <c r="E1008" s="6" t="s">
        <v>98</v>
      </c>
      <c r="F1008" s="3" t="s">
        <v>3033</v>
      </c>
      <c r="G1008" s="6" t="s">
        <v>1596</v>
      </c>
      <c r="H1008" s="6" t="s">
        <v>3034</v>
      </c>
      <c r="I1008" s="6" t="s">
        <v>55</v>
      </c>
      <c r="J1008" s="6" t="s">
        <v>2900</v>
      </c>
      <c r="K1008" s="16" t="s">
        <v>61</v>
      </c>
      <c r="L1008" s="16" t="s">
        <v>438</v>
      </c>
      <c r="M1008" s="17">
        <v>29</v>
      </c>
      <c r="N1008" s="18" t="s">
        <v>3035</v>
      </c>
      <c r="O1008" s="14" t="s">
        <v>67</v>
      </c>
      <c r="P1008" s="14" t="s">
        <v>67</v>
      </c>
      <c r="Q1008" s="6" t="s">
        <v>114</v>
      </c>
      <c r="R1008" s="6"/>
      <c r="S1008" s="21"/>
    </row>
    <row r="1009" spans="1:19" ht="21.75" x14ac:dyDescent="0.4">
      <c r="A1009" s="3">
        <v>2024</v>
      </c>
      <c r="B1009" s="4">
        <v>45474</v>
      </c>
      <c r="C1009" s="5">
        <v>45565</v>
      </c>
      <c r="D1009" s="6" t="s">
        <v>82</v>
      </c>
      <c r="E1009" s="6" t="s">
        <v>82</v>
      </c>
      <c r="F1009" s="3" t="s">
        <v>3036</v>
      </c>
      <c r="G1009" s="6" t="s">
        <v>1417</v>
      </c>
      <c r="H1009" s="6" t="s">
        <v>3037</v>
      </c>
      <c r="I1009" s="6" t="s">
        <v>54</v>
      </c>
      <c r="J1009" s="6" t="s">
        <v>2900</v>
      </c>
      <c r="K1009" s="16" t="s">
        <v>61</v>
      </c>
      <c r="L1009" s="16" t="s">
        <v>366</v>
      </c>
      <c r="M1009" s="17">
        <v>25</v>
      </c>
      <c r="N1009" s="18" t="s">
        <v>3038</v>
      </c>
      <c r="O1009" s="14" t="s">
        <v>67</v>
      </c>
      <c r="P1009" s="14" t="s">
        <v>67</v>
      </c>
      <c r="Q1009" s="6" t="s">
        <v>114</v>
      </c>
      <c r="R1009" s="24"/>
      <c r="S1009" s="25"/>
    </row>
    <row r="1010" spans="1:19" ht="21.75" x14ac:dyDescent="0.4">
      <c r="A1010" s="3">
        <v>2024</v>
      </c>
      <c r="B1010" s="4">
        <v>45474</v>
      </c>
      <c r="C1010" s="5">
        <v>45565</v>
      </c>
      <c r="D1010" s="6" t="s">
        <v>79</v>
      </c>
      <c r="E1010" s="6" t="s">
        <v>79</v>
      </c>
      <c r="F1010" s="3" t="s">
        <v>3039</v>
      </c>
      <c r="G1010" s="6" t="s">
        <v>960</v>
      </c>
      <c r="H1010" s="6" t="s">
        <v>3040</v>
      </c>
      <c r="I1010" s="6" t="s">
        <v>55</v>
      </c>
      <c r="J1010" s="6" t="s">
        <v>2900</v>
      </c>
      <c r="K1010" s="16" t="s">
        <v>60</v>
      </c>
      <c r="L1010" s="16" t="s">
        <v>245</v>
      </c>
      <c r="M1010" s="17">
        <v>11</v>
      </c>
      <c r="N1010" s="18" t="s">
        <v>3041</v>
      </c>
      <c r="O1010" s="14" t="s">
        <v>67</v>
      </c>
      <c r="P1010" s="14" t="s">
        <v>67</v>
      </c>
      <c r="Q1010" s="6" t="s">
        <v>114</v>
      </c>
      <c r="R1010" s="6"/>
      <c r="S1010" s="21"/>
    </row>
    <row r="1011" spans="1:19" ht="21.75" x14ac:dyDescent="0.4">
      <c r="A1011" s="3">
        <v>2024</v>
      </c>
      <c r="B1011" s="4">
        <v>45474</v>
      </c>
      <c r="C1011" s="5">
        <v>45565</v>
      </c>
      <c r="D1011" s="6" t="s">
        <v>80</v>
      </c>
      <c r="E1011" s="6" t="s">
        <v>80</v>
      </c>
      <c r="F1011" s="3" t="s">
        <v>959</v>
      </c>
      <c r="G1011" s="6" t="s">
        <v>3042</v>
      </c>
      <c r="H1011" s="6" t="s">
        <v>608</v>
      </c>
      <c r="I1011" s="6" t="s">
        <v>54</v>
      </c>
      <c r="J1011" s="6" t="s">
        <v>2900</v>
      </c>
      <c r="K1011" s="16" t="s">
        <v>61</v>
      </c>
      <c r="L1011" s="16" t="s">
        <v>177</v>
      </c>
      <c r="M1011" s="17">
        <v>18</v>
      </c>
      <c r="N1011" s="18" t="s">
        <v>3043</v>
      </c>
      <c r="O1011" s="14" t="s">
        <v>67</v>
      </c>
      <c r="P1011" s="14" t="s">
        <v>67</v>
      </c>
      <c r="Q1011" s="6" t="s">
        <v>114</v>
      </c>
      <c r="R1011" s="22"/>
      <c r="S1011" s="23"/>
    </row>
    <row r="1012" spans="1:19" ht="21.75" x14ac:dyDescent="0.4">
      <c r="A1012" s="3">
        <v>2024</v>
      </c>
      <c r="B1012" s="4">
        <v>45474</v>
      </c>
      <c r="C1012" s="5">
        <v>45565</v>
      </c>
      <c r="D1012" s="6" t="s">
        <v>79</v>
      </c>
      <c r="E1012" s="6" t="s">
        <v>79</v>
      </c>
      <c r="F1012" s="3" t="s">
        <v>3044</v>
      </c>
      <c r="G1012" s="6" t="s">
        <v>1406</v>
      </c>
      <c r="H1012" s="6" t="s">
        <v>176</v>
      </c>
      <c r="I1012" s="6" t="s">
        <v>54</v>
      </c>
      <c r="J1012" s="6" t="s">
        <v>2900</v>
      </c>
      <c r="K1012" s="26" t="s">
        <v>61</v>
      </c>
      <c r="L1012" s="16" t="s">
        <v>151</v>
      </c>
      <c r="M1012" s="17">
        <v>3</v>
      </c>
      <c r="N1012" s="18" t="s">
        <v>3045</v>
      </c>
      <c r="O1012" s="14" t="s">
        <v>67</v>
      </c>
      <c r="P1012" s="14" t="s">
        <v>67</v>
      </c>
      <c r="Q1012" s="6" t="s">
        <v>114</v>
      </c>
      <c r="R1012" s="24"/>
      <c r="S1012" s="25"/>
    </row>
    <row r="1013" spans="1:19" ht="21.75" x14ac:dyDescent="0.4">
      <c r="A1013" s="3">
        <v>2024</v>
      </c>
      <c r="B1013" s="4">
        <v>45474</v>
      </c>
      <c r="C1013" s="5">
        <v>45565</v>
      </c>
      <c r="D1013" s="6" t="s">
        <v>80</v>
      </c>
      <c r="E1013" s="6" t="s">
        <v>80</v>
      </c>
      <c r="F1013" s="3" t="s">
        <v>3046</v>
      </c>
      <c r="G1013" s="6" t="s">
        <v>2535</v>
      </c>
      <c r="H1013" s="6" t="s">
        <v>134</v>
      </c>
      <c r="I1013" s="6" t="s">
        <v>54</v>
      </c>
      <c r="J1013" s="6" t="s">
        <v>2900</v>
      </c>
      <c r="K1013" s="16" t="s">
        <v>59</v>
      </c>
      <c r="L1013" s="16" t="s">
        <v>187</v>
      </c>
      <c r="M1013" s="17">
        <v>31</v>
      </c>
      <c r="N1013" s="31" t="s">
        <v>3047</v>
      </c>
      <c r="O1013" s="14" t="s">
        <v>67</v>
      </c>
      <c r="P1013" s="14" t="s">
        <v>67</v>
      </c>
      <c r="Q1013" s="6" t="s">
        <v>114</v>
      </c>
      <c r="R1013" s="6"/>
      <c r="S1013" s="21"/>
    </row>
    <row r="1014" spans="1:19" ht="21.75" x14ac:dyDescent="0.4">
      <c r="A1014" s="3">
        <v>2024</v>
      </c>
      <c r="B1014" s="4">
        <v>45474</v>
      </c>
      <c r="C1014" s="5">
        <v>45565</v>
      </c>
      <c r="D1014" s="6" t="s">
        <v>79</v>
      </c>
      <c r="E1014" s="6" t="s">
        <v>79</v>
      </c>
      <c r="F1014" s="3" t="s">
        <v>994</v>
      </c>
      <c r="G1014" s="6" t="s">
        <v>191</v>
      </c>
      <c r="H1014" s="6" t="s">
        <v>154</v>
      </c>
      <c r="I1014" s="6" t="s">
        <v>54</v>
      </c>
      <c r="J1014" s="6" t="s">
        <v>2900</v>
      </c>
      <c r="K1014" s="16" t="s">
        <v>61</v>
      </c>
      <c r="L1014" s="16" t="s">
        <v>343</v>
      </c>
      <c r="M1014" s="17">
        <v>8</v>
      </c>
      <c r="N1014" s="18" t="s">
        <v>3048</v>
      </c>
      <c r="O1014" s="14" t="s">
        <v>67</v>
      </c>
      <c r="P1014" s="14" t="s">
        <v>67</v>
      </c>
      <c r="Q1014" s="6" t="s">
        <v>114</v>
      </c>
      <c r="R1014" s="6"/>
      <c r="S1014" s="21"/>
    </row>
    <row r="1015" spans="1:19" ht="21.75" x14ac:dyDescent="0.4">
      <c r="A1015" s="3">
        <v>2024</v>
      </c>
      <c r="B1015" s="4">
        <v>45474</v>
      </c>
      <c r="C1015" s="5">
        <v>45565</v>
      </c>
      <c r="D1015" s="6" t="s">
        <v>82</v>
      </c>
      <c r="E1015" s="6" t="s">
        <v>82</v>
      </c>
      <c r="F1015" s="3" t="s">
        <v>1750</v>
      </c>
      <c r="G1015" s="6" t="s">
        <v>3049</v>
      </c>
      <c r="H1015" s="6" t="s">
        <v>176</v>
      </c>
      <c r="I1015" s="6" t="s">
        <v>54</v>
      </c>
      <c r="J1015" s="6" t="s">
        <v>2900</v>
      </c>
      <c r="K1015" s="16" t="s">
        <v>63</v>
      </c>
      <c r="L1015" s="16" t="s">
        <v>374</v>
      </c>
      <c r="M1015" s="17">
        <v>24</v>
      </c>
      <c r="N1015" s="18" t="s">
        <v>3050</v>
      </c>
      <c r="O1015" s="14" t="s">
        <v>67</v>
      </c>
      <c r="P1015" s="14" t="s">
        <v>67</v>
      </c>
      <c r="Q1015" s="6" t="s">
        <v>114</v>
      </c>
      <c r="R1015" s="22"/>
      <c r="S1015" s="23"/>
    </row>
    <row r="1016" spans="1:19" ht="21.75" x14ac:dyDescent="0.4">
      <c r="A1016" s="3">
        <v>2024</v>
      </c>
      <c r="B1016" s="4">
        <v>45474</v>
      </c>
      <c r="C1016" s="5">
        <v>45565</v>
      </c>
      <c r="D1016" s="6" t="s">
        <v>88</v>
      </c>
      <c r="E1016" s="6" t="s">
        <v>88</v>
      </c>
      <c r="F1016" s="3" t="s">
        <v>3051</v>
      </c>
      <c r="G1016" s="6" t="s">
        <v>308</v>
      </c>
      <c r="H1016" s="6" t="s">
        <v>202</v>
      </c>
      <c r="I1016" s="6" t="s">
        <v>55</v>
      </c>
      <c r="J1016" s="6" t="s">
        <v>2900</v>
      </c>
      <c r="K1016" s="16" t="s">
        <v>62</v>
      </c>
      <c r="L1016" s="16" t="s">
        <v>374</v>
      </c>
      <c r="M1016" s="17">
        <v>26</v>
      </c>
      <c r="N1016" s="18" t="s">
        <v>3052</v>
      </c>
      <c r="O1016" s="14" t="s">
        <v>67</v>
      </c>
      <c r="P1016" s="14" t="s">
        <v>67</v>
      </c>
      <c r="Q1016" s="6" t="s">
        <v>114</v>
      </c>
      <c r="R1016" s="6"/>
      <c r="S1016" s="21"/>
    </row>
    <row r="1017" spans="1:19" ht="21.75" x14ac:dyDescent="0.4">
      <c r="A1017" s="3">
        <v>2024</v>
      </c>
      <c r="B1017" s="4">
        <v>45474</v>
      </c>
      <c r="C1017" s="5">
        <v>45565</v>
      </c>
      <c r="D1017" s="6" t="s">
        <v>319</v>
      </c>
      <c r="E1017" s="6" t="s">
        <v>319</v>
      </c>
      <c r="F1017" s="3" t="s">
        <v>3053</v>
      </c>
      <c r="G1017" s="6" t="s">
        <v>382</v>
      </c>
      <c r="H1017" s="6" t="s">
        <v>3054</v>
      </c>
      <c r="I1017" s="6" t="s">
        <v>55</v>
      </c>
      <c r="J1017" s="6" t="s">
        <v>2900</v>
      </c>
      <c r="K1017" s="16" t="s">
        <v>61</v>
      </c>
      <c r="L1017" s="16" t="s">
        <v>396</v>
      </c>
      <c r="M1017" s="17">
        <v>20</v>
      </c>
      <c r="N1017" s="18" t="s">
        <v>3055</v>
      </c>
      <c r="O1017" s="14" t="s">
        <v>67</v>
      </c>
      <c r="P1017" s="14" t="s">
        <v>67</v>
      </c>
      <c r="Q1017" s="6" t="s">
        <v>114</v>
      </c>
      <c r="R1017" s="24"/>
      <c r="S1017" s="25"/>
    </row>
    <row r="1018" spans="1:19" ht="21.75" x14ac:dyDescent="0.4">
      <c r="A1018" s="3">
        <v>2024</v>
      </c>
      <c r="B1018" s="4">
        <v>45474</v>
      </c>
      <c r="C1018" s="5">
        <v>45565</v>
      </c>
      <c r="D1018" s="6" t="s">
        <v>389</v>
      </c>
      <c r="E1018" s="6" t="s">
        <v>389</v>
      </c>
      <c r="F1018" s="3" t="s">
        <v>3056</v>
      </c>
      <c r="G1018" s="6" t="s">
        <v>213</v>
      </c>
      <c r="H1018" s="6" t="s">
        <v>1937</v>
      </c>
      <c r="I1018" s="6" t="s">
        <v>54</v>
      </c>
      <c r="J1018" s="6" t="s">
        <v>2900</v>
      </c>
      <c r="K1018" s="15" t="s">
        <v>61</v>
      </c>
      <c r="L1018" s="16" t="s">
        <v>1642</v>
      </c>
      <c r="M1018" s="17">
        <v>32</v>
      </c>
      <c r="N1018" s="18" t="s">
        <v>3057</v>
      </c>
      <c r="O1018" s="14" t="s">
        <v>67</v>
      </c>
      <c r="P1018" s="14" t="s">
        <v>67</v>
      </c>
      <c r="Q1018" s="6" t="s">
        <v>114</v>
      </c>
      <c r="R1018" s="6"/>
      <c r="S1018" s="21"/>
    </row>
    <row r="1019" spans="1:19" ht="21.75" x14ac:dyDescent="0.4">
      <c r="A1019" s="3">
        <v>2024</v>
      </c>
      <c r="B1019" s="4">
        <v>45474</v>
      </c>
      <c r="C1019" s="5">
        <v>45565</v>
      </c>
      <c r="D1019" s="6" t="s">
        <v>81</v>
      </c>
      <c r="E1019" s="6" t="s">
        <v>81</v>
      </c>
      <c r="F1019" s="3" t="s">
        <v>3058</v>
      </c>
      <c r="G1019" s="6" t="s">
        <v>419</v>
      </c>
      <c r="H1019" s="6" t="s">
        <v>134</v>
      </c>
      <c r="I1019" s="6" t="s">
        <v>55</v>
      </c>
      <c r="J1019" s="6" t="s">
        <v>2900</v>
      </c>
      <c r="K1019" s="26" t="s">
        <v>61</v>
      </c>
      <c r="L1019" s="16" t="s">
        <v>135</v>
      </c>
      <c r="M1019" s="17" t="s">
        <v>9</v>
      </c>
      <c r="N1019" s="18" t="s">
        <v>3059</v>
      </c>
      <c r="O1019" s="14" t="s">
        <v>67</v>
      </c>
      <c r="P1019" s="14" t="s">
        <v>67</v>
      </c>
      <c r="Q1019" s="6" t="s">
        <v>114</v>
      </c>
      <c r="R1019" s="6"/>
      <c r="S1019" s="21"/>
    </row>
    <row r="1020" spans="1:19" ht="21.75" x14ac:dyDescent="0.4">
      <c r="A1020" s="3">
        <v>2024</v>
      </c>
      <c r="B1020" s="4">
        <v>45474</v>
      </c>
      <c r="C1020" s="5">
        <v>45565</v>
      </c>
      <c r="D1020" s="6" t="s">
        <v>82</v>
      </c>
      <c r="E1020" s="6" t="s">
        <v>82</v>
      </c>
      <c r="F1020" s="3" t="s">
        <v>3060</v>
      </c>
      <c r="G1020" s="6" t="s">
        <v>568</v>
      </c>
      <c r="H1020" s="6" t="s">
        <v>450</v>
      </c>
      <c r="I1020" s="6" t="s">
        <v>55</v>
      </c>
      <c r="J1020" s="6" t="s">
        <v>2900</v>
      </c>
      <c r="K1020" s="16" t="s">
        <v>60</v>
      </c>
      <c r="L1020" s="16" t="s">
        <v>3061</v>
      </c>
      <c r="M1020" s="17">
        <v>18</v>
      </c>
      <c r="N1020" s="18" t="s">
        <v>3062</v>
      </c>
      <c r="O1020" s="14" t="s">
        <v>67</v>
      </c>
      <c r="P1020" s="14" t="s">
        <v>67</v>
      </c>
      <c r="Q1020" s="6" t="s">
        <v>114</v>
      </c>
      <c r="R1020" s="22"/>
      <c r="S1020" s="23"/>
    </row>
    <row r="1021" spans="1:19" ht="21.75" x14ac:dyDescent="0.4">
      <c r="A1021" s="3">
        <v>2024</v>
      </c>
      <c r="B1021" s="4">
        <v>45474</v>
      </c>
      <c r="C1021" s="5">
        <v>45565</v>
      </c>
      <c r="D1021" s="6" t="s">
        <v>81</v>
      </c>
      <c r="E1021" s="6" t="s">
        <v>81</v>
      </c>
      <c r="F1021" s="3" t="s">
        <v>3063</v>
      </c>
      <c r="G1021" s="6" t="s">
        <v>1446</v>
      </c>
      <c r="H1021" s="6" t="s">
        <v>450</v>
      </c>
      <c r="I1021" s="6" t="s">
        <v>55</v>
      </c>
      <c r="J1021" s="6" t="s">
        <v>2900</v>
      </c>
      <c r="K1021" s="26" t="s">
        <v>60</v>
      </c>
      <c r="L1021" s="16" t="s">
        <v>366</v>
      </c>
      <c r="M1021" s="17" t="s">
        <v>756</v>
      </c>
      <c r="N1021" s="18" t="s">
        <v>3062</v>
      </c>
      <c r="O1021" s="14" t="s">
        <v>67</v>
      </c>
      <c r="P1021" s="14" t="s">
        <v>67</v>
      </c>
      <c r="Q1021" s="6" t="s">
        <v>114</v>
      </c>
      <c r="R1021" s="24"/>
      <c r="S1021" s="25"/>
    </row>
    <row r="1022" spans="1:19" ht="21.75" x14ac:dyDescent="0.4">
      <c r="A1022" s="3">
        <v>2024</v>
      </c>
      <c r="B1022" s="4">
        <v>45474</v>
      </c>
      <c r="C1022" s="5">
        <v>45565</v>
      </c>
      <c r="D1022" s="6" t="s">
        <v>81</v>
      </c>
      <c r="E1022" s="6" t="s">
        <v>81</v>
      </c>
      <c r="F1022" s="3" t="s">
        <v>3064</v>
      </c>
      <c r="G1022" s="6" t="s">
        <v>213</v>
      </c>
      <c r="H1022" s="6" t="s">
        <v>3065</v>
      </c>
      <c r="I1022" s="6" t="s">
        <v>54</v>
      </c>
      <c r="J1022" s="6" t="s">
        <v>3066</v>
      </c>
      <c r="K1022" s="16" t="s">
        <v>61</v>
      </c>
      <c r="L1022" s="16" t="s">
        <v>3067</v>
      </c>
      <c r="M1022" s="17">
        <v>6</v>
      </c>
      <c r="N1022" s="18" t="s">
        <v>3068</v>
      </c>
      <c r="O1022" s="14" t="s">
        <v>67</v>
      </c>
      <c r="P1022" s="14" t="s">
        <v>67</v>
      </c>
      <c r="Q1022" s="6" t="s">
        <v>114</v>
      </c>
      <c r="R1022" s="6"/>
      <c r="S1022" s="21"/>
    </row>
    <row r="1023" spans="1:19" ht="21.75" x14ac:dyDescent="0.4">
      <c r="A1023" s="3">
        <v>2024</v>
      </c>
      <c r="B1023" s="4">
        <v>45474</v>
      </c>
      <c r="C1023" s="5">
        <v>45565</v>
      </c>
      <c r="D1023" s="6" t="s">
        <v>82</v>
      </c>
      <c r="E1023" s="6" t="s">
        <v>82</v>
      </c>
      <c r="F1023" s="3" t="s">
        <v>3069</v>
      </c>
      <c r="G1023" s="6" t="s">
        <v>793</v>
      </c>
      <c r="H1023" s="6" t="s">
        <v>796</v>
      </c>
      <c r="I1023" s="6" t="s">
        <v>54</v>
      </c>
      <c r="J1023" s="6" t="s">
        <v>3066</v>
      </c>
      <c r="K1023" s="16" t="s">
        <v>61</v>
      </c>
      <c r="L1023" s="16" t="s">
        <v>245</v>
      </c>
      <c r="M1023" s="17">
        <v>10</v>
      </c>
      <c r="N1023" s="18" t="s">
        <v>3070</v>
      </c>
      <c r="O1023" s="14" t="s">
        <v>67</v>
      </c>
      <c r="P1023" s="14" t="s">
        <v>67</v>
      </c>
      <c r="Q1023" s="6" t="s">
        <v>114</v>
      </c>
      <c r="R1023" s="22"/>
      <c r="S1023" s="23"/>
    </row>
    <row r="1024" spans="1:19" ht="21.75" x14ac:dyDescent="0.4">
      <c r="A1024" s="3">
        <v>2024</v>
      </c>
      <c r="B1024" s="4">
        <v>45474</v>
      </c>
      <c r="C1024" s="5">
        <v>45565</v>
      </c>
      <c r="D1024" s="6" t="s">
        <v>502</v>
      </c>
      <c r="E1024" s="6" t="s">
        <v>502</v>
      </c>
      <c r="F1024" s="3" t="s">
        <v>3071</v>
      </c>
      <c r="G1024" s="6" t="s">
        <v>256</v>
      </c>
      <c r="H1024" s="6" t="s">
        <v>1691</v>
      </c>
      <c r="I1024" s="6" t="s">
        <v>54</v>
      </c>
      <c r="J1024" s="6" t="s">
        <v>3066</v>
      </c>
      <c r="K1024" s="16" t="s">
        <v>60</v>
      </c>
      <c r="L1024" s="16"/>
      <c r="M1024" s="17">
        <v>19</v>
      </c>
      <c r="N1024" s="18" t="s">
        <v>3072</v>
      </c>
      <c r="O1024" s="14" t="s">
        <v>67</v>
      </c>
      <c r="P1024" s="14" t="s">
        <v>67</v>
      </c>
      <c r="Q1024" s="6" t="s">
        <v>114</v>
      </c>
      <c r="R1024" s="6"/>
      <c r="S1024" s="21"/>
    </row>
    <row r="1025" spans="1:19" ht="21.75" x14ac:dyDescent="0.4">
      <c r="A1025" s="3">
        <v>2024</v>
      </c>
      <c r="B1025" s="4">
        <v>45474</v>
      </c>
      <c r="C1025" s="5">
        <v>45565</v>
      </c>
      <c r="D1025" s="6" t="s">
        <v>83</v>
      </c>
      <c r="E1025" s="6" t="s">
        <v>83</v>
      </c>
      <c r="F1025" s="3" t="s">
        <v>3073</v>
      </c>
      <c r="G1025" s="6" t="s">
        <v>550</v>
      </c>
      <c r="H1025" s="6" t="s">
        <v>1853</v>
      </c>
      <c r="I1025" s="6" t="s">
        <v>54</v>
      </c>
      <c r="J1025" s="6" t="s">
        <v>3066</v>
      </c>
      <c r="K1025" s="16" t="s">
        <v>58</v>
      </c>
      <c r="L1025" s="16"/>
      <c r="M1025" s="17">
        <v>23</v>
      </c>
      <c r="N1025" s="18" t="s">
        <v>3074</v>
      </c>
      <c r="O1025" s="14" t="s">
        <v>67</v>
      </c>
      <c r="P1025" s="14" t="s">
        <v>67</v>
      </c>
      <c r="Q1025" s="6" t="s">
        <v>114</v>
      </c>
      <c r="R1025" s="6"/>
      <c r="S1025" s="21"/>
    </row>
    <row r="1026" spans="1:19" ht="21.75" x14ac:dyDescent="0.4">
      <c r="A1026" s="3">
        <v>2024</v>
      </c>
      <c r="B1026" s="4">
        <v>45474</v>
      </c>
      <c r="C1026" s="5">
        <v>45565</v>
      </c>
      <c r="D1026" s="6" t="s">
        <v>82</v>
      </c>
      <c r="E1026" s="6" t="s">
        <v>82</v>
      </c>
      <c r="F1026" s="3" t="s">
        <v>3075</v>
      </c>
      <c r="G1026" s="6" t="s">
        <v>2267</v>
      </c>
      <c r="H1026" s="6" t="s">
        <v>3076</v>
      </c>
      <c r="I1026" s="6" t="s">
        <v>54</v>
      </c>
      <c r="J1026" s="6" t="s">
        <v>3066</v>
      </c>
      <c r="K1026" s="16" t="s">
        <v>61</v>
      </c>
      <c r="L1026" s="16" t="s">
        <v>511</v>
      </c>
      <c r="M1026" s="17">
        <v>26</v>
      </c>
      <c r="N1026" s="18" t="s">
        <v>3077</v>
      </c>
      <c r="O1026" s="14" t="s">
        <v>67</v>
      </c>
      <c r="P1026" s="14" t="s">
        <v>67</v>
      </c>
      <c r="Q1026" s="6" t="s">
        <v>114</v>
      </c>
      <c r="R1026" s="24"/>
      <c r="S1026" s="25"/>
    </row>
    <row r="1027" spans="1:19" ht="21.75" x14ac:dyDescent="0.4">
      <c r="A1027" s="3">
        <v>2024</v>
      </c>
      <c r="B1027" s="4">
        <v>45474</v>
      </c>
      <c r="C1027" s="5">
        <v>45565</v>
      </c>
      <c r="D1027" s="6" t="s">
        <v>81</v>
      </c>
      <c r="E1027" s="6" t="s">
        <v>81</v>
      </c>
      <c r="F1027" s="3" t="s">
        <v>3078</v>
      </c>
      <c r="G1027" s="6" t="s">
        <v>176</v>
      </c>
      <c r="H1027" s="6" t="s">
        <v>1153</v>
      </c>
      <c r="I1027" s="6" t="s">
        <v>54</v>
      </c>
      <c r="J1027" s="6" t="s">
        <v>3066</v>
      </c>
      <c r="K1027" s="16" t="s">
        <v>60</v>
      </c>
      <c r="L1027" s="16" t="s">
        <v>1107</v>
      </c>
      <c r="M1027" s="17">
        <v>19</v>
      </c>
      <c r="N1027" s="18" t="s">
        <v>3079</v>
      </c>
      <c r="O1027" s="14" t="s">
        <v>67</v>
      </c>
      <c r="P1027" s="14" t="s">
        <v>67</v>
      </c>
      <c r="Q1027" s="6" t="s">
        <v>114</v>
      </c>
      <c r="R1027" s="6"/>
      <c r="S1027" s="21"/>
    </row>
    <row r="1028" spans="1:19" ht="21.75" x14ac:dyDescent="0.4">
      <c r="A1028" s="3">
        <v>2024</v>
      </c>
      <c r="B1028" s="4">
        <v>45474</v>
      </c>
      <c r="C1028" s="5">
        <v>45565</v>
      </c>
      <c r="D1028" s="6" t="s">
        <v>80</v>
      </c>
      <c r="E1028" s="6" t="s">
        <v>80</v>
      </c>
      <c r="F1028" s="3" t="s">
        <v>3080</v>
      </c>
      <c r="G1028" s="6" t="s">
        <v>213</v>
      </c>
      <c r="H1028" s="6" t="s">
        <v>3081</v>
      </c>
      <c r="I1028" s="6" t="s">
        <v>54</v>
      </c>
      <c r="J1028" s="6" t="s">
        <v>3066</v>
      </c>
      <c r="K1028" s="16" t="s">
        <v>58</v>
      </c>
      <c r="L1028" s="16"/>
      <c r="M1028" s="17">
        <v>14</v>
      </c>
      <c r="N1028" s="18" t="s">
        <v>3082</v>
      </c>
      <c r="O1028" s="14" t="s">
        <v>67</v>
      </c>
      <c r="P1028" s="14" t="s">
        <v>67</v>
      </c>
      <c r="Q1028" s="6" t="s">
        <v>114</v>
      </c>
      <c r="R1028" s="22"/>
      <c r="S1028" s="23"/>
    </row>
    <row r="1029" spans="1:19" ht="21.75" x14ac:dyDescent="0.4">
      <c r="A1029" s="3">
        <v>2024</v>
      </c>
      <c r="B1029" s="4">
        <v>45474</v>
      </c>
      <c r="C1029" s="5">
        <v>45565</v>
      </c>
      <c r="D1029" s="6" t="s">
        <v>81</v>
      </c>
      <c r="E1029" s="6" t="s">
        <v>81</v>
      </c>
      <c r="F1029" s="3" t="s">
        <v>3083</v>
      </c>
      <c r="G1029" s="6" t="s">
        <v>3084</v>
      </c>
      <c r="H1029" s="6" t="s">
        <v>133</v>
      </c>
      <c r="I1029" s="6" t="s">
        <v>54</v>
      </c>
      <c r="J1029" s="6" t="s">
        <v>3066</v>
      </c>
      <c r="K1029" s="16" t="s">
        <v>59</v>
      </c>
      <c r="L1029" s="16"/>
      <c r="M1029" s="17">
        <v>22</v>
      </c>
      <c r="N1029" s="18" t="s">
        <v>3085</v>
      </c>
      <c r="O1029" s="14" t="s">
        <v>67</v>
      </c>
      <c r="P1029" s="14" t="s">
        <v>67</v>
      </c>
      <c r="Q1029" s="6" t="s">
        <v>114</v>
      </c>
      <c r="R1029" s="6"/>
      <c r="S1029" s="21"/>
    </row>
    <row r="1030" spans="1:19" ht="21.75" x14ac:dyDescent="0.4">
      <c r="A1030" s="3">
        <v>2024</v>
      </c>
      <c r="B1030" s="4">
        <v>45474</v>
      </c>
      <c r="C1030" s="5">
        <v>45565</v>
      </c>
      <c r="D1030" s="6" t="s">
        <v>84</v>
      </c>
      <c r="E1030" s="6" t="s">
        <v>84</v>
      </c>
      <c r="F1030" s="3" t="s">
        <v>3086</v>
      </c>
      <c r="G1030" s="6" t="s">
        <v>2267</v>
      </c>
      <c r="H1030" s="6" t="s">
        <v>3087</v>
      </c>
      <c r="I1030" s="6" t="s">
        <v>54</v>
      </c>
      <c r="J1030" s="6" t="s">
        <v>3066</v>
      </c>
      <c r="K1030" s="16" t="s">
        <v>61</v>
      </c>
      <c r="L1030" s="16" t="s">
        <v>438</v>
      </c>
      <c r="M1030" s="17">
        <v>24</v>
      </c>
      <c r="N1030" s="18" t="s">
        <v>3088</v>
      </c>
      <c r="O1030" s="14" t="s">
        <v>67</v>
      </c>
      <c r="P1030" s="14" t="s">
        <v>67</v>
      </c>
      <c r="Q1030" s="6" t="s">
        <v>114</v>
      </c>
      <c r="R1030" s="6"/>
      <c r="S1030" s="21"/>
    </row>
    <row r="1031" spans="1:19" ht="21.75" x14ac:dyDescent="0.4">
      <c r="A1031" s="3">
        <v>2024</v>
      </c>
      <c r="B1031" s="4">
        <v>45474</v>
      </c>
      <c r="C1031" s="5">
        <v>45565</v>
      </c>
      <c r="D1031" s="6" t="s">
        <v>453</v>
      </c>
      <c r="E1031" s="6" t="s">
        <v>453</v>
      </c>
      <c r="F1031" s="3" t="s">
        <v>3089</v>
      </c>
      <c r="G1031" s="6" t="s">
        <v>3090</v>
      </c>
      <c r="H1031" s="6" t="s">
        <v>2267</v>
      </c>
      <c r="I1031" s="6" t="s">
        <v>54</v>
      </c>
      <c r="J1031" s="6" t="s">
        <v>3066</v>
      </c>
      <c r="K1031" s="16" t="s">
        <v>61</v>
      </c>
      <c r="L1031" s="16" t="s">
        <v>168</v>
      </c>
      <c r="M1031" s="17">
        <v>16</v>
      </c>
      <c r="N1031" s="18" t="s">
        <v>3091</v>
      </c>
      <c r="O1031" s="14" t="s">
        <v>67</v>
      </c>
      <c r="P1031" s="14" t="s">
        <v>67</v>
      </c>
      <c r="Q1031" s="6" t="s">
        <v>114</v>
      </c>
      <c r="R1031" s="24"/>
      <c r="S1031" s="25"/>
    </row>
    <row r="1032" spans="1:19" ht="21.75" x14ac:dyDescent="0.4">
      <c r="A1032" s="3">
        <v>2024</v>
      </c>
      <c r="B1032" s="4">
        <v>45474</v>
      </c>
      <c r="C1032" s="5">
        <v>45565</v>
      </c>
      <c r="D1032" s="6" t="s">
        <v>88</v>
      </c>
      <c r="E1032" s="6" t="s">
        <v>88</v>
      </c>
      <c r="F1032" s="3" t="s">
        <v>458</v>
      </c>
      <c r="G1032" s="6" t="s">
        <v>784</v>
      </c>
      <c r="H1032" s="6" t="s">
        <v>1026</v>
      </c>
      <c r="I1032" s="6" t="s">
        <v>54</v>
      </c>
      <c r="J1032" s="6" t="s">
        <v>3066</v>
      </c>
      <c r="K1032" s="16" t="s">
        <v>61</v>
      </c>
      <c r="L1032" s="16" t="s">
        <v>168</v>
      </c>
      <c r="M1032" s="17">
        <v>29</v>
      </c>
      <c r="N1032" s="18" t="s">
        <v>3092</v>
      </c>
      <c r="O1032" s="14" t="s">
        <v>67</v>
      </c>
      <c r="P1032" s="14" t="s">
        <v>67</v>
      </c>
      <c r="Q1032" s="6" t="s">
        <v>114</v>
      </c>
      <c r="R1032" s="6"/>
      <c r="S1032" s="21"/>
    </row>
    <row r="1033" spans="1:19" ht="21.75" x14ac:dyDescent="0.4">
      <c r="A1033" s="3">
        <v>2024</v>
      </c>
      <c r="B1033" s="4">
        <v>45474</v>
      </c>
      <c r="C1033" s="5">
        <v>45565</v>
      </c>
      <c r="D1033" s="6" t="s">
        <v>88</v>
      </c>
      <c r="E1033" s="6" t="s">
        <v>88</v>
      </c>
      <c r="F1033" s="3" t="s">
        <v>3093</v>
      </c>
      <c r="G1033" s="6" t="s">
        <v>3094</v>
      </c>
      <c r="H1033" s="6" t="s">
        <v>394</v>
      </c>
      <c r="I1033" s="6" t="s">
        <v>54</v>
      </c>
      <c r="J1033" s="6" t="s">
        <v>3066</v>
      </c>
      <c r="K1033" s="16" t="s">
        <v>61</v>
      </c>
      <c r="L1033" s="16" t="s">
        <v>3095</v>
      </c>
      <c r="M1033" s="17">
        <v>24</v>
      </c>
      <c r="N1033" s="18" t="s">
        <v>3096</v>
      </c>
      <c r="O1033" s="14" t="s">
        <v>67</v>
      </c>
      <c r="P1033" s="14" t="s">
        <v>67</v>
      </c>
      <c r="Q1033" s="6" t="s">
        <v>114</v>
      </c>
      <c r="R1033" s="6"/>
      <c r="S1033" s="21"/>
    </row>
    <row r="1034" spans="1:19" ht="21.75" x14ac:dyDescent="0.4">
      <c r="A1034" s="3">
        <v>2024</v>
      </c>
      <c r="B1034" s="4">
        <v>45474</v>
      </c>
      <c r="C1034" s="5">
        <v>45565</v>
      </c>
      <c r="D1034" s="6" t="s">
        <v>81</v>
      </c>
      <c r="E1034" s="6" t="s">
        <v>81</v>
      </c>
      <c r="F1034" s="3" t="s">
        <v>3097</v>
      </c>
      <c r="G1034" s="6" t="s">
        <v>3098</v>
      </c>
      <c r="H1034" s="6" t="s">
        <v>1711</v>
      </c>
      <c r="I1034" s="6" t="s">
        <v>54</v>
      </c>
      <c r="J1034" s="6" t="s">
        <v>3066</v>
      </c>
      <c r="K1034" s="16" t="s">
        <v>59</v>
      </c>
      <c r="L1034" s="16"/>
      <c r="M1034" s="17">
        <v>14</v>
      </c>
      <c r="N1034" s="18" t="s">
        <v>3099</v>
      </c>
      <c r="O1034" s="14" t="s">
        <v>67</v>
      </c>
      <c r="P1034" s="14" t="s">
        <v>67</v>
      </c>
      <c r="Q1034" s="6" t="s">
        <v>114</v>
      </c>
      <c r="R1034" s="19"/>
      <c r="S1034" s="20"/>
    </row>
    <row r="1035" spans="1:19" ht="21.75" x14ac:dyDescent="0.4">
      <c r="A1035" s="3">
        <v>2024</v>
      </c>
      <c r="B1035" s="4">
        <v>45474</v>
      </c>
      <c r="C1035" s="5">
        <v>45565</v>
      </c>
      <c r="D1035" s="6" t="s">
        <v>502</v>
      </c>
      <c r="E1035" s="6" t="s">
        <v>502</v>
      </c>
      <c r="F1035" s="3" t="s">
        <v>3100</v>
      </c>
      <c r="G1035" s="6" t="s">
        <v>2269</v>
      </c>
      <c r="H1035" s="6" t="s">
        <v>3101</v>
      </c>
      <c r="I1035" s="6" t="s">
        <v>54</v>
      </c>
      <c r="J1035" s="6" t="s">
        <v>3066</v>
      </c>
      <c r="K1035" s="16" t="s">
        <v>59</v>
      </c>
      <c r="L1035" s="16" t="s">
        <v>151</v>
      </c>
      <c r="M1035" s="17">
        <v>24</v>
      </c>
      <c r="N1035" s="18" t="s">
        <v>3102</v>
      </c>
      <c r="O1035" s="14" t="s">
        <v>67</v>
      </c>
      <c r="P1035" s="14" t="s">
        <v>67</v>
      </c>
      <c r="Q1035" s="6" t="s">
        <v>114</v>
      </c>
      <c r="R1035" s="6"/>
      <c r="S1035" s="21"/>
    </row>
    <row r="1036" spans="1:19" ht="21.75" x14ac:dyDescent="0.4">
      <c r="A1036" s="3">
        <v>2024</v>
      </c>
      <c r="B1036" s="4">
        <v>45474</v>
      </c>
      <c r="C1036" s="5">
        <v>45565</v>
      </c>
      <c r="D1036" s="6" t="s">
        <v>79</v>
      </c>
      <c r="E1036" s="6" t="s">
        <v>79</v>
      </c>
      <c r="F1036" s="3" t="s">
        <v>3103</v>
      </c>
      <c r="G1036" s="6" t="s">
        <v>3104</v>
      </c>
      <c r="H1036" s="6" t="s">
        <v>123</v>
      </c>
      <c r="I1036" s="6" t="s">
        <v>55</v>
      </c>
      <c r="J1036" s="6" t="s">
        <v>3066</v>
      </c>
      <c r="K1036" s="16" t="s">
        <v>60</v>
      </c>
      <c r="L1036" s="16" t="s">
        <v>673</v>
      </c>
      <c r="M1036" s="17">
        <v>25</v>
      </c>
      <c r="N1036" s="18" t="s">
        <v>3105</v>
      </c>
      <c r="O1036" s="14" t="s">
        <v>67</v>
      </c>
      <c r="P1036" s="14" t="s">
        <v>67</v>
      </c>
      <c r="Q1036" s="6" t="s">
        <v>114</v>
      </c>
      <c r="R1036" s="6"/>
      <c r="S1036" s="21"/>
    </row>
    <row r="1037" spans="1:19" ht="21.75" x14ac:dyDescent="0.4">
      <c r="A1037" s="3">
        <v>2024</v>
      </c>
      <c r="B1037" s="4">
        <v>45474</v>
      </c>
      <c r="C1037" s="5">
        <v>45565</v>
      </c>
      <c r="D1037" s="6" t="s">
        <v>98</v>
      </c>
      <c r="E1037" s="6" t="s">
        <v>98</v>
      </c>
      <c r="F1037" s="3" t="s">
        <v>3106</v>
      </c>
      <c r="G1037" s="6" t="s">
        <v>1026</v>
      </c>
      <c r="H1037" s="6" t="s">
        <v>1238</v>
      </c>
      <c r="I1037" s="6" t="s">
        <v>55</v>
      </c>
      <c r="J1037" s="6" t="s">
        <v>3066</v>
      </c>
      <c r="K1037" s="16" t="s">
        <v>61</v>
      </c>
      <c r="L1037" s="16" t="s">
        <v>767</v>
      </c>
      <c r="M1037" s="17">
        <v>30</v>
      </c>
      <c r="N1037" s="18" t="s">
        <v>3107</v>
      </c>
      <c r="O1037" s="14" t="s">
        <v>67</v>
      </c>
      <c r="P1037" s="14" t="s">
        <v>67</v>
      </c>
      <c r="Q1037" s="6" t="s">
        <v>114</v>
      </c>
      <c r="R1037" s="22"/>
      <c r="S1037" s="23"/>
    </row>
    <row r="1038" spans="1:19" ht="21.75" x14ac:dyDescent="0.4">
      <c r="A1038" s="3">
        <v>2024</v>
      </c>
      <c r="B1038" s="4">
        <v>45474</v>
      </c>
      <c r="C1038" s="5">
        <v>45565</v>
      </c>
      <c r="D1038" s="6" t="s">
        <v>92</v>
      </c>
      <c r="E1038" s="6" t="s">
        <v>92</v>
      </c>
      <c r="F1038" s="3" t="s">
        <v>329</v>
      </c>
      <c r="G1038" s="6" t="s">
        <v>191</v>
      </c>
      <c r="H1038" s="6" t="s">
        <v>1541</v>
      </c>
      <c r="I1038" s="6" t="s">
        <v>54</v>
      </c>
      <c r="J1038" s="6" t="s">
        <v>3066</v>
      </c>
      <c r="K1038" s="16" t="s">
        <v>61</v>
      </c>
      <c r="L1038" s="16" t="s">
        <v>366</v>
      </c>
      <c r="M1038" s="17">
        <v>32</v>
      </c>
      <c r="N1038" s="18" t="s">
        <v>3108</v>
      </c>
      <c r="O1038" s="14" t="s">
        <v>67</v>
      </c>
      <c r="P1038" s="14" t="s">
        <v>67</v>
      </c>
      <c r="Q1038" s="6" t="s">
        <v>114</v>
      </c>
      <c r="R1038" s="6"/>
      <c r="S1038" s="21"/>
    </row>
    <row r="1039" spans="1:19" ht="21.75" x14ac:dyDescent="0.4">
      <c r="A1039" s="3">
        <v>2024</v>
      </c>
      <c r="B1039" s="4">
        <v>45474</v>
      </c>
      <c r="C1039" s="5">
        <v>45565</v>
      </c>
      <c r="D1039" s="6" t="s">
        <v>3109</v>
      </c>
      <c r="E1039" s="6" t="s">
        <v>3109</v>
      </c>
      <c r="F1039" s="3" t="s">
        <v>3110</v>
      </c>
      <c r="G1039" s="6" t="s">
        <v>2269</v>
      </c>
      <c r="H1039" s="6" t="s">
        <v>3111</v>
      </c>
      <c r="I1039" s="6" t="s">
        <v>54</v>
      </c>
      <c r="J1039" s="6" t="s">
        <v>3066</v>
      </c>
      <c r="K1039" s="16" t="s">
        <v>61</v>
      </c>
      <c r="L1039" s="16" t="s">
        <v>168</v>
      </c>
      <c r="M1039" s="17">
        <v>12</v>
      </c>
      <c r="N1039" s="18" t="s">
        <v>3112</v>
      </c>
      <c r="O1039" s="14" t="s">
        <v>67</v>
      </c>
      <c r="P1039" s="14" t="s">
        <v>67</v>
      </c>
      <c r="Q1039" s="6" t="s">
        <v>114</v>
      </c>
      <c r="R1039" s="24"/>
      <c r="S1039" s="25"/>
    </row>
    <row r="1040" spans="1:19" ht="21.75" x14ac:dyDescent="0.4">
      <c r="A1040" s="3">
        <v>2024</v>
      </c>
      <c r="B1040" s="4">
        <v>45474</v>
      </c>
      <c r="C1040" s="5">
        <v>45565</v>
      </c>
      <c r="D1040" s="6" t="s">
        <v>98</v>
      </c>
      <c r="E1040" s="6" t="s">
        <v>98</v>
      </c>
      <c r="F1040" s="3" t="s">
        <v>3113</v>
      </c>
      <c r="G1040" s="6" t="s">
        <v>3114</v>
      </c>
      <c r="H1040" s="6" t="s">
        <v>128</v>
      </c>
      <c r="I1040" s="6" t="s">
        <v>54</v>
      </c>
      <c r="J1040" s="6" t="s">
        <v>3066</v>
      </c>
      <c r="K1040" s="16" t="s">
        <v>61</v>
      </c>
      <c r="L1040" s="16" t="s">
        <v>187</v>
      </c>
      <c r="M1040" s="17">
        <v>31</v>
      </c>
      <c r="N1040" s="18" t="s">
        <v>3115</v>
      </c>
      <c r="O1040" s="14" t="s">
        <v>67</v>
      </c>
      <c r="P1040" s="14" t="s">
        <v>67</v>
      </c>
      <c r="Q1040" s="6" t="s">
        <v>114</v>
      </c>
      <c r="R1040" s="6"/>
      <c r="S1040" s="21"/>
    </row>
    <row r="1041" spans="1:19" ht="21.75" x14ac:dyDescent="0.4">
      <c r="A1041" s="3">
        <v>2024</v>
      </c>
      <c r="B1041" s="4">
        <v>45474</v>
      </c>
      <c r="C1041" s="5">
        <v>45565</v>
      </c>
      <c r="D1041" s="6" t="s">
        <v>81</v>
      </c>
      <c r="E1041" s="6" t="s">
        <v>81</v>
      </c>
      <c r="F1041" s="3" t="s">
        <v>3116</v>
      </c>
      <c r="G1041" s="6" t="s">
        <v>176</v>
      </c>
      <c r="H1041" s="6" t="s">
        <v>507</v>
      </c>
      <c r="I1041" s="6" t="s">
        <v>54</v>
      </c>
      <c r="J1041" s="6" t="s">
        <v>3066</v>
      </c>
      <c r="K1041" s="16" t="s">
        <v>60</v>
      </c>
      <c r="L1041" s="16" t="s">
        <v>3117</v>
      </c>
      <c r="M1041" s="17">
        <v>34</v>
      </c>
      <c r="N1041" s="31" t="s">
        <v>3118</v>
      </c>
      <c r="O1041" s="14" t="s">
        <v>67</v>
      </c>
      <c r="P1041" s="14" t="s">
        <v>67</v>
      </c>
      <c r="Q1041" s="6" t="s">
        <v>114</v>
      </c>
      <c r="R1041" s="22"/>
      <c r="S1041" s="23"/>
    </row>
    <row r="1042" spans="1:19" ht="21.75" x14ac:dyDescent="0.4">
      <c r="A1042" s="3">
        <v>2024</v>
      </c>
      <c r="B1042" s="4">
        <v>45474</v>
      </c>
      <c r="C1042" s="5">
        <v>45565</v>
      </c>
      <c r="D1042" s="6" t="s">
        <v>319</v>
      </c>
      <c r="E1042" s="6" t="s">
        <v>319</v>
      </c>
      <c r="F1042" s="3" t="s">
        <v>3119</v>
      </c>
      <c r="G1042" s="6" t="s">
        <v>793</v>
      </c>
      <c r="H1042" s="6" t="s">
        <v>3120</v>
      </c>
      <c r="I1042" s="6" t="s">
        <v>55</v>
      </c>
      <c r="J1042" s="6" t="s">
        <v>3066</v>
      </c>
      <c r="K1042" s="16" t="s">
        <v>61</v>
      </c>
      <c r="L1042" s="16" t="s">
        <v>168</v>
      </c>
      <c r="M1042" s="17">
        <v>16</v>
      </c>
      <c r="N1042" s="18" t="s">
        <v>3121</v>
      </c>
      <c r="O1042" s="14" t="s">
        <v>67</v>
      </c>
      <c r="P1042" s="14" t="s">
        <v>67</v>
      </c>
      <c r="Q1042" s="6" t="s">
        <v>114</v>
      </c>
      <c r="R1042" s="6"/>
      <c r="S1042" s="21"/>
    </row>
    <row r="1043" spans="1:19" ht="21.75" x14ac:dyDescent="0.4">
      <c r="A1043" s="3">
        <v>2024</v>
      </c>
      <c r="B1043" s="4">
        <v>45474</v>
      </c>
      <c r="C1043" s="5">
        <v>45565</v>
      </c>
      <c r="D1043" s="6" t="s">
        <v>95</v>
      </c>
      <c r="E1043" s="6" t="s">
        <v>95</v>
      </c>
      <c r="F1043" s="3" t="s">
        <v>1051</v>
      </c>
      <c r="G1043" s="6" t="s">
        <v>295</v>
      </c>
      <c r="H1043" s="6"/>
      <c r="I1043" s="6" t="s">
        <v>54</v>
      </c>
      <c r="J1043" s="6" t="s">
        <v>3066</v>
      </c>
      <c r="K1043" s="29" t="s">
        <v>58</v>
      </c>
      <c r="L1043" s="29"/>
      <c r="M1043" s="17" t="s">
        <v>3122</v>
      </c>
      <c r="N1043" s="37" t="s">
        <v>3123</v>
      </c>
      <c r="O1043" s="11" t="s">
        <v>67</v>
      </c>
      <c r="P1043" s="11" t="s">
        <v>67</v>
      </c>
      <c r="Q1043" s="6" t="s">
        <v>114</v>
      </c>
      <c r="R1043" s="6"/>
      <c r="S1043" s="21"/>
    </row>
    <row r="1044" spans="1:19" ht="21.75" x14ac:dyDescent="0.4">
      <c r="A1044" s="3">
        <v>2024</v>
      </c>
      <c r="B1044" s="4">
        <v>45474</v>
      </c>
      <c r="C1044" s="5">
        <v>45565</v>
      </c>
      <c r="D1044" s="6" t="s">
        <v>79</v>
      </c>
      <c r="E1044" s="6" t="s">
        <v>79</v>
      </c>
      <c r="F1044" s="3" t="s">
        <v>3124</v>
      </c>
      <c r="G1044" s="6" t="s">
        <v>213</v>
      </c>
      <c r="H1044" s="6" t="s">
        <v>3125</v>
      </c>
      <c r="I1044" s="6" t="s">
        <v>55</v>
      </c>
      <c r="J1044" s="6" t="s">
        <v>3066</v>
      </c>
      <c r="K1044" s="16" t="s">
        <v>61</v>
      </c>
      <c r="L1044" s="16" t="s">
        <v>942</v>
      </c>
      <c r="M1044" s="17">
        <v>6</v>
      </c>
      <c r="N1044" s="18" t="s">
        <v>3126</v>
      </c>
      <c r="O1044" s="14" t="s">
        <v>67</v>
      </c>
      <c r="P1044" s="14" t="s">
        <v>67</v>
      </c>
      <c r="Q1044" s="6" t="s">
        <v>114</v>
      </c>
      <c r="R1044" s="6"/>
      <c r="S1044" s="21"/>
    </row>
    <row r="1045" spans="1:19" ht="21.75" x14ac:dyDescent="0.4">
      <c r="A1045" s="3">
        <v>2024</v>
      </c>
      <c r="B1045" s="4">
        <v>45474</v>
      </c>
      <c r="C1045" s="5">
        <v>45565</v>
      </c>
      <c r="D1045" s="6" t="s">
        <v>94</v>
      </c>
      <c r="E1045" s="6" t="s">
        <v>94</v>
      </c>
      <c r="F1045" s="3" t="s">
        <v>3127</v>
      </c>
      <c r="G1045" s="6" t="s">
        <v>1853</v>
      </c>
      <c r="H1045" s="6" t="s">
        <v>3128</v>
      </c>
      <c r="I1045" s="6" t="s">
        <v>55</v>
      </c>
      <c r="J1045" s="6" t="s">
        <v>3066</v>
      </c>
      <c r="K1045" s="16" t="s">
        <v>62</v>
      </c>
      <c r="L1045" s="16" t="s">
        <v>177</v>
      </c>
      <c r="M1045" s="17">
        <v>30</v>
      </c>
      <c r="N1045" s="18" t="s">
        <v>3129</v>
      </c>
      <c r="O1045" s="14" t="s">
        <v>67</v>
      </c>
      <c r="P1045" s="14" t="s">
        <v>67</v>
      </c>
      <c r="Q1045" s="6" t="s">
        <v>114</v>
      </c>
      <c r="R1045" s="24"/>
      <c r="S1045" s="25"/>
    </row>
    <row r="1046" spans="1:19" ht="21.75" x14ac:dyDescent="0.4">
      <c r="A1046" s="3">
        <v>2024</v>
      </c>
      <c r="B1046" s="4">
        <v>45474</v>
      </c>
      <c r="C1046" s="5">
        <v>45565</v>
      </c>
      <c r="D1046" s="6" t="s">
        <v>82</v>
      </c>
      <c r="E1046" s="6" t="s">
        <v>82</v>
      </c>
      <c r="F1046" s="3" t="s">
        <v>3130</v>
      </c>
      <c r="G1046" s="6" t="s">
        <v>264</v>
      </c>
      <c r="H1046" s="6" t="s">
        <v>3131</v>
      </c>
      <c r="I1046" s="6" t="s">
        <v>54</v>
      </c>
      <c r="J1046" s="6" t="s">
        <v>3066</v>
      </c>
      <c r="K1046" s="16" t="s">
        <v>59</v>
      </c>
      <c r="L1046" s="16" t="s">
        <v>374</v>
      </c>
      <c r="M1046" s="17">
        <v>23</v>
      </c>
      <c r="N1046" s="18" t="s">
        <v>3132</v>
      </c>
      <c r="O1046" s="14" t="s">
        <v>67</v>
      </c>
      <c r="P1046" s="14" t="s">
        <v>67</v>
      </c>
      <c r="Q1046" s="6" t="s">
        <v>114</v>
      </c>
      <c r="R1046" s="6"/>
      <c r="S1046" s="21"/>
    </row>
    <row r="1047" spans="1:19" ht="21.75" x14ac:dyDescent="0.4">
      <c r="A1047" s="3">
        <v>2024</v>
      </c>
      <c r="B1047" s="4">
        <v>45474</v>
      </c>
      <c r="C1047" s="5">
        <v>45565</v>
      </c>
      <c r="D1047" s="6" t="s">
        <v>81</v>
      </c>
      <c r="E1047" s="6" t="s">
        <v>81</v>
      </c>
      <c r="F1047" s="3" t="s">
        <v>3133</v>
      </c>
      <c r="G1047" s="6" t="s">
        <v>539</v>
      </c>
      <c r="H1047" s="6" t="s">
        <v>539</v>
      </c>
      <c r="I1047" s="6" t="s">
        <v>54</v>
      </c>
      <c r="J1047" s="6" t="s">
        <v>3066</v>
      </c>
      <c r="K1047" s="16" t="s">
        <v>62</v>
      </c>
      <c r="L1047" s="16" t="s">
        <v>767</v>
      </c>
      <c r="M1047" s="17">
        <v>22</v>
      </c>
      <c r="N1047" s="18" t="s">
        <v>3134</v>
      </c>
      <c r="O1047" s="14" t="s">
        <v>67</v>
      </c>
      <c r="P1047" s="14" t="s">
        <v>67</v>
      </c>
      <c r="Q1047" s="6" t="s">
        <v>114</v>
      </c>
      <c r="R1047" s="22"/>
      <c r="S1047" s="23"/>
    </row>
    <row r="1048" spans="1:19" ht="21.75" x14ac:dyDescent="0.4">
      <c r="A1048" s="3">
        <v>2024</v>
      </c>
      <c r="B1048" s="4">
        <v>45474</v>
      </c>
      <c r="C1048" s="5">
        <v>45565</v>
      </c>
      <c r="D1048" s="6" t="s">
        <v>3135</v>
      </c>
      <c r="E1048" s="6" t="s">
        <v>3135</v>
      </c>
      <c r="F1048" s="3" t="s">
        <v>3136</v>
      </c>
      <c r="G1048" s="6" t="s">
        <v>1548</v>
      </c>
      <c r="H1048" s="6" t="s">
        <v>3137</v>
      </c>
      <c r="I1048" s="6" t="s">
        <v>54</v>
      </c>
      <c r="J1048" s="6" t="s">
        <v>3066</v>
      </c>
      <c r="K1048" s="16" t="s">
        <v>61</v>
      </c>
      <c r="L1048" s="16" t="s">
        <v>245</v>
      </c>
      <c r="M1048" s="17">
        <v>15</v>
      </c>
      <c r="N1048" s="18" t="s">
        <v>3138</v>
      </c>
      <c r="O1048" s="14" t="s">
        <v>67</v>
      </c>
      <c r="P1048" s="14" t="s">
        <v>67</v>
      </c>
      <c r="Q1048" s="6" t="s">
        <v>114</v>
      </c>
      <c r="R1048" s="24"/>
      <c r="S1048" s="25"/>
    </row>
    <row r="1049" spans="1:19" ht="21.75" x14ac:dyDescent="0.4">
      <c r="A1049" s="3">
        <v>2024</v>
      </c>
      <c r="B1049" s="4">
        <v>45474</v>
      </c>
      <c r="C1049" s="5">
        <v>45565</v>
      </c>
      <c r="D1049" s="6" t="s">
        <v>100</v>
      </c>
      <c r="E1049" s="6" t="s">
        <v>100</v>
      </c>
      <c r="F1049" s="3" t="s">
        <v>3139</v>
      </c>
      <c r="G1049" s="6" t="s">
        <v>2269</v>
      </c>
      <c r="H1049" s="6" t="s">
        <v>558</v>
      </c>
      <c r="I1049" s="6" t="s">
        <v>54</v>
      </c>
      <c r="J1049" s="6" t="s">
        <v>3066</v>
      </c>
      <c r="K1049" s="16" t="s">
        <v>61</v>
      </c>
      <c r="L1049" s="16" t="s">
        <v>168</v>
      </c>
      <c r="M1049" s="17">
        <v>24</v>
      </c>
      <c r="N1049" s="18" t="s">
        <v>3140</v>
      </c>
      <c r="O1049" s="14" t="s">
        <v>67</v>
      </c>
      <c r="P1049" s="14" t="s">
        <v>67</v>
      </c>
      <c r="Q1049" s="6" t="s">
        <v>114</v>
      </c>
      <c r="R1049" s="6"/>
      <c r="S1049" s="21"/>
    </row>
    <row r="1050" spans="1:19" ht="21.75" x14ac:dyDescent="0.4">
      <c r="A1050" s="3">
        <v>2024</v>
      </c>
      <c r="B1050" s="4">
        <v>45474</v>
      </c>
      <c r="C1050" s="5">
        <v>45565</v>
      </c>
      <c r="D1050" s="6" t="s">
        <v>79</v>
      </c>
      <c r="E1050" s="6" t="s">
        <v>79</v>
      </c>
      <c r="F1050" s="3" t="s">
        <v>3141</v>
      </c>
      <c r="G1050" s="6" t="s">
        <v>134</v>
      </c>
      <c r="H1050" s="6" t="s">
        <v>2001</v>
      </c>
      <c r="I1050" s="6" t="s">
        <v>54</v>
      </c>
      <c r="J1050" s="6" t="s">
        <v>3066</v>
      </c>
      <c r="K1050" s="16" t="s">
        <v>58</v>
      </c>
      <c r="L1050" s="16"/>
      <c r="M1050" s="17">
        <v>25</v>
      </c>
      <c r="N1050" s="18" t="s">
        <v>3142</v>
      </c>
      <c r="O1050" s="14" t="s">
        <v>67</v>
      </c>
      <c r="P1050" s="14" t="s">
        <v>67</v>
      </c>
      <c r="Q1050" s="6" t="s">
        <v>114</v>
      </c>
      <c r="R1050" s="22"/>
      <c r="S1050" s="23"/>
    </row>
    <row r="1051" spans="1:19" ht="21.75" x14ac:dyDescent="0.4">
      <c r="A1051" s="3">
        <v>2024</v>
      </c>
      <c r="B1051" s="4">
        <v>45474</v>
      </c>
      <c r="C1051" s="5">
        <v>45565</v>
      </c>
      <c r="D1051" s="6" t="s">
        <v>80</v>
      </c>
      <c r="E1051" s="6" t="s">
        <v>80</v>
      </c>
      <c r="F1051" s="3" t="s">
        <v>3143</v>
      </c>
      <c r="G1051" s="6" t="s">
        <v>3144</v>
      </c>
      <c r="H1051" s="6" t="s">
        <v>3145</v>
      </c>
      <c r="I1051" s="6" t="s">
        <v>54</v>
      </c>
      <c r="J1051" s="6" t="s">
        <v>3066</v>
      </c>
      <c r="K1051" s="16" t="s">
        <v>61</v>
      </c>
      <c r="L1051" s="16" t="s">
        <v>1840</v>
      </c>
      <c r="M1051" s="17">
        <v>12</v>
      </c>
      <c r="N1051" s="18" t="s">
        <v>3146</v>
      </c>
      <c r="O1051" s="14" t="s">
        <v>67</v>
      </c>
      <c r="P1051" s="14" t="s">
        <v>67</v>
      </c>
      <c r="Q1051" s="6" t="s">
        <v>114</v>
      </c>
      <c r="R1051" s="6"/>
      <c r="S1051" s="21"/>
    </row>
    <row r="1052" spans="1:19" ht="21.75" x14ac:dyDescent="0.4">
      <c r="A1052" s="3">
        <v>2024</v>
      </c>
      <c r="B1052" s="4">
        <v>45474</v>
      </c>
      <c r="C1052" s="5">
        <v>45565</v>
      </c>
      <c r="D1052" s="6" t="s">
        <v>82</v>
      </c>
      <c r="E1052" s="6" t="s">
        <v>82</v>
      </c>
      <c r="F1052" s="3" t="s">
        <v>3147</v>
      </c>
      <c r="G1052" s="6" t="s">
        <v>259</v>
      </c>
      <c r="H1052" s="6" t="s">
        <v>213</v>
      </c>
      <c r="I1052" s="6" t="s">
        <v>54</v>
      </c>
      <c r="J1052" s="6" t="s">
        <v>3066</v>
      </c>
      <c r="K1052" s="16" t="s">
        <v>61</v>
      </c>
      <c r="L1052" s="16" t="s">
        <v>767</v>
      </c>
      <c r="M1052" s="17">
        <v>24</v>
      </c>
      <c r="N1052" s="18" t="s">
        <v>3148</v>
      </c>
      <c r="O1052" s="14" t="s">
        <v>67</v>
      </c>
      <c r="P1052" s="14" t="s">
        <v>67</v>
      </c>
      <c r="Q1052" s="6" t="s">
        <v>114</v>
      </c>
      <c r="R1052" s="6"/>
      <c r="S1052" s="21"/>
    </row>
    <row r="1053" spans="1:19" ht="21.75" x14ac:dyDescent="0.4">
      <c r="A1053" s="3">
        <v>2024</v>
      </c>
      <c r="B1053" s="4">
        <v>45474</v>
      </c>
      <c r="C1053" s="5">
        <v>45565</v>
      </c>
      <c r="D1053" s="6" t="s">
        <v>389</v>
      </c>
      <c r="E1053" s="6" t="s">
        <v>389</v>
      </c>
      <c r="F1053" s="3" t="s">
        <v>515</v>
      </c>
      <c r="G1053" s="6" t="s">
        <v>3149</v>
      </c>
      <c r="H1053" s="6" t="s">
        <v>784</v>
      </c>
      <c r="I1053" s="6" t="s">
        <v>54</v>
      </c>
      <c r="J1053" s="6" t="s">
        <v>3066</v>
      </c>
      <c r="K1053" s="15" t="s">
        <v>61</v>
      </c>
      <c r="L1053" s="16" t="s">
        <v>374</v>
      </c>
      <c r="M1053" s="17">
        <v>14</v>
      </c>
      <c r="N1053" s="18" t="s">
        <v>3150</v>
      </c>
      <c r="O1053" s="14" t="s">
        <v>67</v>
      </c>
      <c r="P1053" s="14" t="s">
        <v>67</v>
      </c>
      <c r="Q1053" s="6" t="s">
        <v>114</v>
      </c>
      <c r="R1053" s="6"/>
      <c r="S1053" s="21"/>
    </row>
    <row r="1054" spans="1:19" ht="21.75" x14ac:dyDescent="0.4">
      <c r="A1054" s="3">
        <v>2024</v>
      </c>
      <c r="B1054" s="4">
        <v>45474</v>
      </c>
      <c r="C1054" s="5">
        <v>45565</v>
      </c>
      <c r="D1054" s="6" t="s">
        <v>338</v>
      </c>
      <c r="E1054" s="6" t="s">
        <v>338</v>
      </c>
      <c r="F1054" s="3" t="s">
        <v>3151</v>
      </c>
      <c r="G1054" s="6" t="s">
        <v>161</v>
      </c>
      <c r="H1054" s="6" t="s">
        <v>612</v>
      </c>
      <c r="I1054" s="6" t="s">
        <v>54</v>
      </c>
      <c r="J1054" s="6" t="s">
        <v>3066</v>
      </c>
      <c r="K1054" s="26" t="s">
        <v>61</v>
      </c>
      <c r="L1054" s="16" t="s">
        <v>366</v>
      </c>
      <c r="M1054" s="17" t="s">
        <v>2017</v>
      </c>
      <c r="N1054" s="18" t="s">
        <v>3152</v>
      </c>
      <c r="O1054" s="14" t="s">
        <v>67</v>
      </c>
      <c r="P1054" s="14" t="s">
        <v>67</v>
      </c>
      <c r="Q1054" s="6" t="s">
        <v>114</v>
      </c>
      <c r="R1054" s="6"/>
      <c r="S1054" s="21"/>
    </row>
    <row r="1055" spans="1:19" ht="21.75" x14ac:dyDescent="0.4">
      <c r="A1055" s="3">
        <v>2024</v>
      </c>
      <c r="B1055" s="4">
        <v>45474</v>
      </c>
      <c r="C1055" s="5">
        <v>45565</v>
      </c>
      <c r="D1055" s="6" t="s">
        <v>84</v>
      </c>
      <c r="E1055" s="6" t="s">
        <v>84</v>
      </c>
      <c r="F1055" s="3" t="s">
        <v>3153</v>
      </c>
      <c r="G1055" s="6" t="s">
        <v>2558</v>
      </c>
      <c r="H1055" s="6" t="s">
        <v>1938</v>
      </c>
      <c r="I1055" s="6" t="s">
        <v>54</v>
      </c>
      <c r="J1055" s="6" t="s">
        <v>3066</v>
      </c>
      <c r="K1055" s="16" t="s">
        <v>60</v>
      </c>
      <c r="L1055" s="16" t="s">
        <v>187</v>
      </c>
      <c r="M1055" s="17">
        <v>29</v>
      </c>
      <c r="N1055" s="18" t="s">
        <v>3154</v>
      </c>
      <c r="O1055" s="14" t="s">
        <v>67</v>
      </c>
      <c r="P1055" s="14" t="s">
        <v>67</v>
      </c>
      <c r="Q1055" s="6" t="s">
        <v>114</v>
      </c>
      <c r="R1055" s="24"/>
      <c r="S1055" s="25"/>
    </row>
    <row r="1056" spans="1:19" ht="21.75" x14ac:dyDescent="0.4">
      <c r="A1056" s="3">
        <v>2024</v>
      </c>
      <c r="B1056" s="4">
        <v>45474</v>
      </c>
      <c r="C1056" s="5">
        <v>45565</v>
      </c>
      <c r="D1056" s="6" t="s">
        <v>88</v>
      </c>
      <c r="E1056" s="6" t="s">
        <v>88</v>
      </c>
      <c r="F1056" s="3" t="s">
        <v>2575</v>
      </c>
      <c r="G1056" s="6" t="s">
        <v>3155</v>
      </c>
      <c r="H1056" s="6" t="s">
        <v>450</v>
      </c>
      <c r="I1056" s="6" t="s">
        <v>55</v>
      </c>
      <c r="J1056" s="6" t="s">
        <v>3066</v>
      </c>
      <c r="K1056" s="16" t="s">
        <v>61</v>
      </c>
      <c r="L1056" s="16" t="s">
        <v>168</v>
      </c>
      <c r="M1056" s="17">
        <v>5</v>
      </c>
      <c r="N1056" s="18" t="s">
        <v>3156</v>
      </c>
      <c r="O1056" s="14" t="s">
        <v>67</v>
      </c>
      <c r="P1056" s="14" t="s">
        <v>67</v>
      </c>
      <c r="Q1056" s="6" t="s">
        <v>114</v>
      </c>
      <c r="R1056" s="6"/>
      <c r="S1056" s="21"/>
    </row>
    <row r="1057" spans="1:19" ht="21.75" x14ac:dyDescent="0.4">
      <c r="A1057" s="3">
        <v>2024</v>
      </c>
      <c r="B1057" s="4">
        <v>45474</v>
      </c>
      <c r="C1057" s="5">
        <v>45565</v>
      </c>
      <c r="D1057" s="6" t="s">
        <v>502</v>
      </c>
      <c r="E1057" s="6" t="s">
        <v>502</v>
      </c>
      <c r="F1057" s="3" t="s">
        <v>3157</v>
      </c>
      <c r="G1057" s="6" t="s">
        <v>1711</v>
      </c>
      <c r="H1057" s="6" t="s">
        <v>1695</v>
      </c>
      <c r="I1057" s="6" t="s">
        <v>55</v>
      </c>
      <c r="J1057" s="6" t="s">
        <v>3066</v>
      </c>
      <c r="K1057" s="16" t="s">
        <v>61</v>
      </c>
      <c r="L1057" s="16" t="s">
        <v>151</v>
      </c>
      <c r="M1057" s="17">
        <v>18</v>
      </c>
      <c r="N1057" s="18" t="s">
        <v>3158</v>
      </c>
      <c r="O1057" s="14" t="s">
        <v>67</v>
      </c>
      <c r="P1057" s="14" t="s">
        <v>67</v>
      </c>
      <c r="Q1057" s="6" t="s">
        <v>114</v>
      </c>
      <c r="R1057" s="22"/>
      <c r="S1057" s="23"/>
    </row>
    <row r="1058" spans="1:19" ht="21.75" x14ac:dyDescent="0.4">
      <c r="A1058" s="3">
        <v>2024</v>
      </c>
      <c r="B1058" s="4">
        <v>45474</v>
      </c>
      <c r="C1058" s="5">
        <v>45565</v>
      </c>
      <c r="D1058" s="6" t="s">
        <v>98</v>
      </c>
      <c r="E1058" s="6" t="s">
        <v>98</v>
      </c>
      <c r="F1058" s="3" t="s">
        <v>3159</v>
      </c>
      <c r="G1058" s="6" t="s">
        <v>154</v>
      </c>
      <c r="H1058" s="6" t="s">
        <v>3160</v>
      </c>
      <c r="I1058" s="6" t="s">
        <v>55</v>
      </c>
      <c r="J1058" s="6" t="s">
        <v>3066</v>
      </c>
      <c r="K1058" s="16" t="s">
        <v>60</v>
      </c>
      <c r="L1058" s="16" t="s">
        <v>673</v>
      </c>
      <c r="M1058" s="17">
        <v>25</v>
      </c>
      <c r="N1058" s="18" t="s">
        <v>3161</v>
      </c>
      <c r="O1058" s="14" t="s">
        <v>67</v>
      </c>
      <c r="P1058" s="14" t="s">
        <v>67</v>
      </c>
      <c r="Q1058" s="6" t="s">
        <v>114</v>
      </c>
      <c r="R1058" s="6"/>
      <c r="S1058" s="21"/>
    </row>
    <row r="1059" spans="1:19" ht="21.75" x14ac:dyDescent="0.4">
      <c r="A1059" s="3">
        <v>2024</v>
      </c>
      <c r="B1059" s="4">
        <v>45474</v>
      </c>
      <c r="C1059" s="5">
        <v>45565</v>
      </c>
      <c r="D1059" s="6" t="s">
        <v>81</v>
      </c>
      <c r="E1059" s="6" t="s">
        <v>81</v>
      </c>
      <c r="F1059" s="3" t="s">
        <v>3162</v>
      </c>
      <c r="G1059" s="6" t="s">
        <v>1026</v>
      </c>
      <c r="H1059" s="6" t="s">
        <v>1238</v>
      </c>
      <c r="I1059" s="6" t="s">
        <v>54</v>
      </c>
      <c r="J1059" s="6" t="s">
        <v>3066</v>
      </c>
      <c r="K1059" s="16" t="s">
        <v>58</v>
      </c>
      <c r="L1059" s="16" t="s">
        <v>187</v>
      </c>
      <c r="M1059" s="17">
        <v>32</v>
      </c>
      <c r="N1059" s="18" t="s">
        <v>3163</v>
      </c>
      <c r="O1059" s="14" t="s">
        <v>67</v>
      </c>
      <c r="P1059" s="14" t="s">
        <v>67</v>
      </c>
      <c r="Q1059" s="6" t="s">
        <v>114</v>
      </c>
      <c r="R1059" s="6"/>
      <c r="S1059" s="21"/>
    </row>
    <row r="1060" spans="1:19" ht="21.75" x14ac:dyDescent="0.4">
      <c r="A1060" s="3">
        <v>2024</v>
      </c>
      <c r="B1060" s="4">
        <v>45474</v>
      </c>
      <c r="C1060" s="5">
        <v>45565</v>
      </c>
      <c r="D1060" s="6" t="s">
        <v>98</v>
      </c>
      <c r="E1060" s="6" t="s">
        <v>98</v>
      </c>
      <c r="F1060" s="3" t="s">
        <v>3164</v>
      </c>
      <c r="G1060" s="6" t="s">
        <v>3165</v>
      </c>
      <c r="H1060" s="6" t="s">
        <v>223</v>
      </c>
      <c r="I1060" s="6" t="s">
        <v>55</v>
      </c>
      <c r="J1060" s="6" t="s">
        <v>3066</v>
      </c>
      <c r="K1060" s="16" t="s">
        <v>60</v>
      </c>
      <c r="L1060" s="16" t="s">
        <v>187</v>
      </c>
      <c r="M1060" s="17">
        <v>24</v>
      </c>
      <c r="N1060" s="18" t="s">
        <v>3166</v>
      </c>
      <c r="O1060" s="14" t="s">
        <v>67</v>
      </c>
      <c r="P1060" s="14" t="s">
        <v>67</v>
      </c>
      <c r="Q1060" s="6" t="s">
        <v>114</v>
      </c>
      <c r="R1060" s="6"/>
      <c r="S1060" s="21"/>
    </row>
    <row r="1061" spans="1:19" ht="21.75" x14ac:dyDescent="0.4">
      <c r="A1061" s="3">
        <v>2024</v>
      </c>
      <c r="B1061" s="4">
        <v>45474</v>
      </c>
      <c r="C1061" s="5">
        <v>45565</v>
      </c>
      <c r="D1061" s="6" t="s">
        <v>80</v>
      </c>
      <c r="E1061" s="6" t="s">
        <v>80</v>
      </c>
      <c r="F1061" s="3" t="s">
        <v>3167</v>
      </c>
      <c r="G1061" s="6" t="s">
        <v>256</v>
      </c>
      <c r="H1061" s="6" t="s">
        <v>256</v>
      </c>
      <c r="I1061" s="6" t="s">
        <v>55</v>
      </c>
      <c r="J1061" s="6" t="s">
        <v>3066</v>
      </c>
      <c r="K1061" s="16" t="s">
        <v>61</v>
      </c>
      <c r="L1061" s="16" t="s">
        <v>168</v>
      </c>
      <c r="M1061" s="17">
        <v>16</v>
      </c>
      <c r="N1061" s="18" t="s">
        <v>3168</v>
      </c>
      <c r="O1061" s="14" t="s">
        <v>67</v>
      </c>
      <c r="P1061" s="14" t="s">
        <v>67</v>
      </c>
      <c r="Q1061" s="6" t="s">
        <v>114</v>
      </c>
      <c r="R1061" s="24"/>
      <c r="S1061" s="25"/>
    </row>
    <row r="1062" spans="1:19" ht="21.75" x14ac:dyDescent="0.4">
      <c r="A1062" s="3">
        <v>2024</v>
      </c>
      <c r="B1062" s="4">
        <v>45474</v>
      </c>
      <c r="C1062" s="5">
        <v>45565</v>
      </c>
      <c r="D1062" s="6" t="s">
        <v>3169</v>
      </c>
      <c r="E1062" s="6" t="s">
        <v>3169</v>
      </c>
      <c r="F1062" s="3" t="s">
        <v>3170</v>
      </c>
      <c r="G1062" s="6" t="s">
        <v>256</v>
      </c>
      <c r="H1062" s="6" t="s">
        <v>3171</v>
      </c>
      <c r="I1062" s="6" t="s">
        <v>55</v>
      </c>
      <c r="J1062" s="6" t="s">
        <v>3066</v>
      </c>
      <c r="K1062" s="16" t="s">
        <v>61</v>
      </c>
      <c r="L1062" s="16" t="s">
        <v>151</v>
      </c>
      <c r="M1062" s="17" t="s">
        <v>9</v>
      </c>
      <c r="N1062" s="18" t="s">
        <v>3172</v>
      </c>
      <c r="O1062" s="14" t="s">
        <v>67</v>
      </c>
      <c r="P1062" s="14" t="s">
        <v>67</v>
      </c>
      <c r="Q1062" s="6" t="s">
        <v>114</v>
      </c>
      <c r="R1062" s="6"/>
      <c r="S1062" s="21"/>
    </row>
    <row r="1063" spans="1:19" ht="21.75" x14ac:dyDescent="0.4">
      <c r="A1063" s="3">
        <v>2024</v>
      </c>
      <c r="B1063" s="4">
        <v>45474</v>
      </c>
      <c r="C1063" s="5">
        <v>45565</v>
      </c>
      <c r="D1063" s="6" t="s">
        <v>79</v>
      </c>
      <c r="E1063" s="6" t="s">
        <v>79</v>
      </c>
      <c r="F1063" s="3" t="s">
        <v>3173</v>
      </c>
      <c r="G1063" s="6" t="s">
        <v>1479</v>
      </c>
      <c r="H1063" s="6" t="s">
        <v>373</v>
      </c>
      <c r="I1063" s="6" t="s">
        <v>54</v>
      </c>
      <c r="J1063" s="6" t="s">
        <v>3066</v>
      </c>
      <c r="K1063" s="26" t="s">
        <v>59</v>
      </c>
      <c r="L1063" s="16" t="s">
        <v>591</v>
      </c>
      <c r="M1063" s="17" t="s">
        <v>1141</v>
      </c>
      <c r="N1063" s="18" t="s">
        <v>3174</v>
      </c>
      <c r="O1063" s="14" t="s">
        <v>67</v>
      </c>
      <c r="P1063" s="14" t="s">
        <v>67</v>
      </c>
      <c r="Q1063" s="6" t="s">
        <v>114</v>
      </c>
      <c r="R1063" s="22"/>
      <c r="S1063" s="23"/>
    </row>
    <row r="1064" spans="1:19" ht="21.75" x14ac:dyDescent="0.4">
      <c r="A1064" s="3">
        <v>2024</v>
      </c>
      <c r="B1064" s="4">
        <v>45474</v>
      </c>
      <c r="C1064" s="5">
        <v>45565</v>
      </c>
      <c r="D1064" s="6" t="s">
        <v>3175</v>
      </c>
      <c r="E1064" s="6" t="s">
        <v>3175</v>
      </c>
      <c r="F1064" s="3" t="s">
        <v>2841</v>
      </c>
      <c r="G1064" s="6" t="s">
        <v>450</v>
      </c>
      <c r="H1064" s="6" t="s">
        <v>123</v>
      </c>
      <c r="I1064" s="6" t="s">
        <v>54</v>
      </c>
      <c r="J1064" s="6" t="s">
        <v>3066</v>
      </c>
      <c r="K1064" s="16" t="s">
        <v>61</v>
      </c>
      <c r="L1064" s="16" t="s">
        <v>245</v>
      </c>
      <c r="M1064" s="17">
        <v>25</v>
      </c>
      <c r="N1064" s="18" t="s">
        <v>3176</v>
      </c>
      <c r="O1064" s="14" t="s">
        <v>67</v>
      </c>
      <c r="P1064" s="14" t="s">
        <v>67</v>
      </c>
      <c r="Q1064" s="6" t="s">
        <v>114</v>
      </c>
      <c r="R1064" s="24"/>
      <c r="S1064" s="25"/>
    </row>
    <row r="1065" spans="1:19" ht="21.75" x14ac:dyDescent="0.4">
      <c r="A1065" s="3">
        <v>2024</v>
      </c>
      <c r="B1065" s="4">
        <v>45474</v>
      </c>
      <c r="C1065" s="5">
        <v>45565</v>
      </c>
      <c r="D1065" s="6" t="s">
        <v>82</v>
      </c>
      <c r="E1065" s="6" t="s">
        <v>82</v>
      </c>
      <c r="F1065" s="3" t="s">
        <v>422</v>
      </c>
      <c r="G1065" s="6" t="s">
        <v>3177</v>
      </c>
      <c r="H1065" s="6" t="s">
        <v>3120</v>
      </c>
      <c r="I1065" s="6" t="s">
        <v>55</v>
      </c>
      <c r="J1065" s="6" t="s">
        <v>3178</v>
      </c>
      <c r="K1065" s="16" t="s">
        <v>61</v>
      </c>
      <c r="L1065" s="16" t="s">
        <v>168</v>
      </c>
      <c r="M1065" s="17">
        <v>15</v>
      </c>
      <c r="N1065" s="18" t="s">
        <v>3179</v>
      </c>
      <c r="O1065" s="14" t="s">
        <v>67</v>
      </c>
      <c r="P1065" s="14" t="s">
        <v>67</v>
      </c>
      <c r="Q1065" s="6" t="s">
        <v>114</v>
      </c>
      <c r="R1065" s="6"/>
      <c r="S1065" s="21"/>
    </row>
    <row r="1066" spans="1:19" ht="21.75" x14ac:dyDescent="0.4">
      <c r="A1066" s="3">
        <v>2024</v>
      </c>
      <c r="B1066" s="4">
        <v>45474</v>
      </c>
      <c r="C1066" s="5">
        <v>45565</v>
      </c>
      <c r="D1066" s="6" t="s">
        <v>376</v>
      </c>
      <c r="E1066" s="6" t="s">
        <v>376</v>
      </c>
      <c r="F1066" s="3" t="s">
        <v>3180</v>
      </c>
      <c r="G1066" s="6" t="s">
        <v>434</v>
      </c>
      <c r="H1066" s="6" t="s">
        <v>3181</v>
      </c>
      <c r="I1066" s="6" t="s">
        <v>55</v>
      </c>
      <c r="J1066" s="6" t="s">
        <v>3178</v>
      </c>
      <c r="K1066" s="16" t="s">
        <v>61</v>
      </c>
      <c r="L1066" s="16" t="s">
        <v>366</v>
      </c>
      <c r="M1066" s="17">
        <v>15</v>
      </c>
      <c r="N1066" s="18" t="s">
        <v>3182</v>
      </c>
      <c r="O1066" s="14" t="s">
        <v>67</v>
      </c>
      <c r="P1066" s="14" t="s">
        <v>67</v>
      </c>
      <c r="Q1066" s="6" t="s">
        <v>114</v>
      </c>
      <c r="R1066" s="22"/>
      <c r="S1066" s="23"/>
    </row>
    <row r="1067" spans="1:19" ht="21.75" x14ac:dyDescent="0.4">
      <c r="A1067" s="3">
        <v>2024</v>
      </c>
      <c r="B1067" s="4">
        <v>45474</v>
      </c>
      <c r="C1067" s="5">
        <v>45565</v>
      </c>
      <c r="D1067" s="6" t="s">
        <v>453</v>
      </c>
      <c r="E1067" s="6" t="s">
        <v>453</v>
      </c>
      <c r="F1067" s="3" t="s">
        <v>3183</v>
      </c>
      <c r="G1067" s="6" t="s">
        <v>271</v>
      </c>
      <c r="H1067" s="6" t="s">
        <v>839</v>
      </c>
      <c r="I1067" s="6" t="s">
        <v>55</v>
      </c>
      <c r="J1067" s="6" t="s">
        <v>3178</v>
      </c>
      <c r="K1067" s="16" t="s">
        <v>61</v>
      </c>
      <c r="L1067" s="16" t="s">
        <v>168</v>
      </c>
      <c r="M1067" s="17" t="s">
        <v>7</v>
      </c>
      <c r="N1067" s="18" t="s">
        <v>3184</v>
      </c>
      <c r="O1067" s="14" t="s">
        <v>67</v>
      </c>
      <c r="P1067" s="14" t="s">
        <v>67</v>
      </c>
      <c r="Q1067" s="6" t="s">
        <v>114</v>
      </c>
      <c r="R1067" s="6"/>
      <c r="S1067" s="21"/>
    </row>
    <row r="1068" spans="1:19" ht="21.75" x14ac:dyDescent="0.4">
      <c r="A1068" s="3">
        <v>2024</v>
      </c>
      <c r="B1068" s="4">
        <v>45474</v>
      </c>
      <c r="C1068" s="5">
        <v>45565</v>
      </c>
      <c r="D1068" s="6" t="s">
        <v>100</v>
      </c>
      <c r="E1068" s="6" t="s">
        <v>100</v>
      </c>
      <c r="F1068" s="3" t="s">
        <v>1123</v>
      </c>
      <c r="G1068" s="6" t="s">
        <v>1768</v>
      </c>
      <c r="H1068" s="6" t="s">
        <v>3185</v>
      </c>
      <c r="I1068" s="6" t="s">
        <v>55</v>
      </c>
      <c r="J1068" s="6" t="s">
        <v>3178</v>
      </c>
      <c r="K1068" s="16" t="s">
        <v>61</v>
      </c>
      <c r="L1068" s="16" t="s">
        <v>168</v>
      </c>
      <c r="M1068" s="17">
        <v>15</v>
      </c>
      <c r="N1068" s="18" t="s">
        <v>3186</v>
      </c>
      <c r="O1068" s="14" t="s">
        <v>67</v>
      </c>
      <c r="P1068" s="14" t="s">
        <v>67</v>
      </c>
      <c r="Q1068" s="6" t="s">
        <v>114</v>
      </c>
      <c r="R1068" s="24"/>
      <c r="S1068" s="25"/>
    </row>
    <row r="1069" spans="1:19" ht="21.75" x14ac:dyDescent="0.4">
      <c r="A1069" s="3">
        <v>2024</v>
      </c>
      <c r="B1069" s="4">
        <v>45474</v>
      </c>
      <c r="C1069" s="5">
        <v>45565</v>
      </c>
      <c r="D1069" s="6" t="s">
        <v>81</v>
      </c>
      <c r="E1069" s="6" t="s">
        <v>81</v>
      </c>
      <c r="F1069" s="3" t="s">
        <v>3187</v>
      </c>
      <c r="G1069" s="6" t="s">
        <v>3188</v>
      </c>
      <c r="H1069" s="6" t="s">
        <v>2709</v>
      </c>
      <c r="I1069" s="6" t="s">
        <v>55</v>
      </c>
      <c r="J1069" s="6" t="s">
        <v>3178</v>
      </c>
      <c r="K1069" s="16" t="s">
        <v>61</v>
      </c>
      <c r="L1069" s="16" t="s">
        <v>3189</v>
      </c>
      <c r="M1069" s="17">
        <v>16</v>
      </c>
      <c r="N1069" s="18" t="s">
        <v>3190</v>
      </c>
      <c r="O1069" s="14" t="s">
        <v>67</v>
      </c>
      <c r="P1069" s="14" t="s">
        <v>67</v>
      </c>
      <c r="Q1069" s="6" t="s">
        <v>114</v>
      </c>
      <c r="R1069" s="6"/>
      <c r="S1069" s="21"/>
    </row>
    <row r="1070" spans="1:19" ht="21.75" x14ac:dyDescent="0.4">
      <c r="A1070" s="3">
        <v>2024</v>
      </c>
      <c r="B1070" s="4">
        <v>45474</v>
      </c>
      <c r="C1070" s="5">
        <v>45565</v>
      </c>
      <c r="D1070" s="6" t="s">
        <v>98</v>
      </c>
      <c r="E1070" s="6" t="s">
        <v>98</v>
      </c>
      <c r="F1070" s="3" t="s">
        <v>3191</v>
      </c>
      <c r="G1070" s="6" t="s">
        <v>3192</v>
      </c>
      <c r="H1070" s="6" t="s">
        <v>394</v>
      </c>
      <c r="I1070" s="6" t="s">
        <v>54</v>
      </c>
      <c r="J1070" s="6" t="s">
        <v>3178</v>
      </c>
      <c r="K1070" s="29" t="s">
        <v>61</v>
      </c>
      <c r="L1070" s="29" t="s">
        <v>168</v>
      </c>
      <c r="M1070" s="17" t="s">
        <v>282</v>
      </c>
      <c r="N1070" s="37" t="s">
        <v>3193</v>
      </c>
      <c r="O1070" s="11" t="s">
        <v>67</v>
      </c>
      <c r="P1070" s="11" t="s">
        <v>67</v>
      </c>
      <c r="Q1070" s="6" t="s">
        <v>114</v>
      </c>
      <c r="R1070" s="6"/>
      <c r="S1070" s="21"/>
    </row>
    <row r="1071" spans="1:19" ht="21.75" x14ac:dyDescent="0.4">
      <c r="A1071" s="3">
        <v>2024</v>
      </c>
      <c r="B1071" s="4">
        <v>45474</v>
      </c>
      <c r="C1071" s="5">
        <v>45565</v>
      </c>
      <c r="D1071" s="6" t="s">
        <v>98</v>
      </c>
      <c r="E1071" s="6" t="s">
        <v>98</v>
      </c>
      <c r="F1071" s="3" t="s">
        <v>3194</v>
      </c>
      <c r="G1071" s="6" t="s">
        <v>455</v>
      </c>
      <c r="H1071" s="6" t="s">
        <v>134</v>
      </c>
      <c r="I1071" s="6" t="s">
        <v>55</v>
      </c>
      <c r="J1071" s="6" t="s">
        <v>3178</v>
      </c>
      <c r="K1071" s="16" t="s">
        <v>61</v>
      </c>
      <c r="L1071" s="16" t="s">
        <v>976</v>
      </c>
      <c r="M1071" s="17">
        <v>8</v>
      </c>
      <c r="N1071" s="18" t="s">
        <v>3195</v>
      </c>
      <c r="O1071" s="14" t="s">
        <v>67</v>
      </c>
      <c r="P1071" s="14" t="s">
        <v>67</v>
      </c>
      <c r="Q1071" s="6" t="s">
        <v>114</v>
      </c>
      <c r="R1071" s="6"/>
      <c r="S1071" s="21"/>
    </row>
    <row r="1072" spans="1:19" ht="21.75" x14ac:dyDescent="0.4">
      <c r="A1072" s="3">
        <v>2024</v>
      </c>
      <c r="B1072" s="4">
        <v>45474</v>
      </c>
      <c r="C1072" s="5">
        <v>45565</v>
      </c>
      <c r="D1072" s="6" t="s">
        <v>81</v>
      </c>
      <c r="E1072" s="6" t="s">
        <v>81</v>
      </c>
      <c r="F1072" s="3" t="s">
        <v>185</v>
      </c>
      <c r="G1072" s="6" t="s">
        <v>191</v>
      </c>
      <c r="H1072" s="6" t="s">
        <v>2359</v>
      </c>
      <c r="I1072" s="6" t="s">
        <v>54</v>
      </c>
      <c r="J1072" s="6" t="s">
        <v>3178</v>
      </c>
      <c r="K1072" s="16" t="s">
        <v>425</v>
      </c>
      <c r="L1072" s="16" t="s">
        <v>304</v>
      </c>
      <c r="M1072" s="17">
        <v>39</v>
      </c>
      <c r="N1072" s="18" t="s">
        <v>3196</v>
      </c>
      <c r="O1072" s="14" t="s">
        <v>67</v>
      </c>
      <c r="P1072" s="14" t="s">
        <v>67</v>
      </c>
      <c r="Q1072" s="6" t="s">
        <v>114</v>
      </c>
      <c r="R1072" s="22"/>
      <c r="S1072" s="23"/>
    </row>
    <row r="1073" spans="1:19" ht="21.75" x14ac:dyDescent="0.4">
      <c r="A1073" s="3">
        <v>2024</v>
      </c>
      <c r="B1073" s="4">
        <v>45474</v>
      </c>
      <c r="C1073" s="5">
        <v>45565</v>
      </c>
      <c r="D1073" s="6" t="s">
        <v>87</v>
      </c>
      <c r="E1073" s="6" t="s">
        <v>87</v>
      </c>
      <c r="F1073" s="3" t="s">
        <v>3197</v>
      </c>
      <c r="G1073" s="6" t="s">
        <v>118</v>
      </c>
      <c r="H1073" s="6" t="s">
        <v>507</v>
      </c>
      <c r="I1073" s="6" t="s">
        <v>54</v>
      </c>
      <c r="J1073" s="6" t="s">
        <v>3178</v>
      </c>
      <c r="K1073" s="16" t="s">
        <v>61</v>
      </c>
      <c r="L1073" s="16" t="s">
        <v>168</v>
      </c>
      <c r="M1073" s="17">
        <v>36</v>
      </c>
      <c r="N1073" s="18" t="s">
        <v>3198</v>
      </c>
      <c r="O1073" s="14" t="s">
        <v>67</v>
      </c>
      <c r="P1073" s="14" t="s">
        <v>67</v>
      </c>
      <c r="Q1073" s="6" t="s">
        <v>114</v>
      </c>
      <c r="R1073" s="6"/>
      <c r="S1073" s="21"/>
    </row>
    <row r="1074" spans="1:19" ht="21.75" x14ac:dyDescent="0.4">
      <c r="A1074" s="3">
        <v>2024</v>
      </c>
      <c r="B1074" s="4">
        <v>45474</v>
      </c>
      <c r="C1074" s="5">
        <v>45565</v>
      </c>
      <c r="D1074" s="6" t="s">
        <v>81</v>
      </c>
      <c r="E1074" s="6" t="s">
        <v>81</v>
      </c>
      <c r="F1074" s="3" t="s">
        <v>675</v>
      </c>
      <c r="G1074" s="6" t="s">
        <v>2531</v>
      </c>
      <c r="H1074" s="6" t="s">
        <v>213</v>
      </c>
      <c r="I1074" s="6" t="s">
        <v>54</v>
      </c>
      <c r="J1074" s="6" t="s">
        <v>3178</v>
      </c>
      <c r="K1074" s="16" t="s">
        <v>60</v>
      </c>
      <c r="L1074" s="16" t="s">
        <v>2732</v>
      </c>
      <c r="M1074" s="17">
        <v>30</v>
      </c>
      <c r="N1074" s="18" t="s">
        <v>3199</v>
      </c>
      <c r="O1074" s="14" t="s">
        <v>67</v>
      </c>
      <c r="P1074" s="14" t="s">
        <v>67</v>
      </c>
      <c r="Q1074" s="6" t="s">
        <v>114</v>
      </c>
      <c r="R1074" s="6"/>
      <c r="S1074" s="21"/>
    </row>
    <row r="1075" spans="1:19" ht="21.75" x14ac:dyDescent="0.4">
      <c r="A1075" s="3">
        <v>2024</v>
      </c>
      <c r="B1075" s="4">
        <v>45474</v>
      </c>
      <c r="C1075" s="5">
        <v>45565</v>
      </c>
      <c r="D1075" s="6" t="s">
        <v>82</v>
      </c>
      <c r="E1075" s="6" t="s">
        <v>82</v>
      </c>
      <c r="F1075" s="3" t="s">
        <v>879</v>
      </c>
      <c r="G1075" s="6" t="s">
        <v>1259</v>
      </c>
      <c r="H1075" s="6" t="s">
        <v>1259</v>
      </c>
      <c r="I1075" s="6" t="s">
        <v>54</v>
      </c>
      <c r="J1075" s="6" t="s">
        <v>3178</v>
      </c>
      <c r="K1075" s="16" t="s">
        <v>61</v>
      </c>
      <c r="L1075" s="16" t="s">
        <v>3200</v>
      </c>
      <c r="M1075" s="17">
        <v>22</v>
      </c>
      <c r="N1075" s="18" t="s">
        <v>3201</v>
      </c>
      <c r="O1075" s="14" t="s">
        <v>67</v>
      </c>
      <c r="P1075" s="14" t="s">
        <v>67</v>
      </c>
      <c r="Q1075" s="6" t="s">
        <v>114</v>
      </c>
      <c r="R1075" s="6"/>
      <c r="S1075" s="21"/>
    </row>
    <row r="1076" spans="1:19" ht="21.75" x14ac:dyDescent="0.4">
      <c r="A1076" s="3">
        <v>2024</v>
      </c>
      <c r="B1076" s="4">
        <v>45474</v>
      </c>
      <c r="C1076" s="5">
        <v>45565</v>
      </c>
      <c r="D1076" s="6" t="s">
        <v>81</v>
      </c>
      <c r="E1076" s="6" t="s">
        <v>81</v>
      </c>
      <c r="F1076" s="3" t="s">
        <v>1274</v>
      </c>
      <c r="G1076" s="6" t="s">
        <v>3202</v>
      </c>
      <c r="H1076" s="6" t="s">
        <v>213</v>
      </c>
      <c r="I1076" s="6" t="s">
        <v>54</v>
      </c>
      <c r="J1076" s="6" t="s">
        <v>3178</v>
      </c>
      <c r="K1076" s="16" t="s">
        <v>58</v>
      </c>
      <c r="L1076" s="16"/>
      <c r="M1076" s="17">
        <v>29</v>
      </c>
      <c r="N1076" s="18" t="s">
        <v>3203</v>
      </c>
      <c r="O1076" s="14" t="s">
        <v>67</v>
      </c>
      <c r="P1076" s="14" t="s">
        <v>67</v>
      </c>
      <c r="Q1076" s="6" t="s">
        <v>114</v>
      </c>
      <c r="R1076" s="6"/>
      <c r="S1076" s="21"/>
    </row>
    <row r="1077" spans="1:19" ht="21.75" x14ac:dyDescent="0.4">
      <c r="A1077" s="3">
        <v>2024</v>
      </c>
      <c r="B1077" s="4">
        <v>45474</v>
      </c>
      <c r="C1077" s="5">
        <v>45565</v>
      </c>
      <c r="D1077" s="6" t="s">
        <v>79</v>
      </c>
      <c r="E1077" s="6" t="s">
        <v>79</v>
      </c>
      <c r="F1077" s="3" t="s">
        <v>3204</v>
      </c>
      <c r="G1077" s="6" t="s">
        <v>191</v>
      </c>
      <c r="H1077" s="6" t="s">
        <v>450</v>
      </c>
      <c r="I1077" s="6" t="s">
        <v>55</v>
      </c>
      <c r="J1077" s="6" t="s">
        <v>3178</v>
      </c>
      <c r="K1077" s="16" t="s">
        <v>61</v>
      </c>
      <c r="L1077" s="16" t="s">
        <v>1474</v>
      </c>
      <c r="M1077" s="17">
        <v>11</v>
      </c>
      <c r="N1077" s="18" t="s">
        <v>3205</v>
      </c>
      <c r="O1077" s="14" t="s">
        <v>67</v>
      </c>
      <c r="P1077" s="14" t="s">
        <v>67</v>
      </c>
      <c r="Q1077" s="6" t="s">
        <v>114</v>
      </c>
      <c r="R1077" s="6"/>
      <c r="S1077" s="21"/>
    </row>
    <row r="1078" spans="1:19" ht="21.75" x14ac:dyDescent="0.4">
      <c r="A1078" s="3">
        <v>2024</v>
      </c>
      <c r="B1078" s="4">
        <v>45474</v>
      </c>
      <c r="C1078" s="5">
        <v>45565</v>
      </c>
      <c r="D1078" s="6" t="s">
        <v>98</v>
      </c>
      <c r="E1078" s="6" t="s">
        <v>98</v>
      </c>
      <c r="F1078" s="3" t="s">
        <v>3206</v>
      </c>
      <c r="G1078" s="6" t="s">
        <v>3207</v>
      </c>
      <c r="H1078" s="6" t="s">
        <v>1446</v>
      </c>
      <c r="I1078" s="6" t="s">
        <v>55</v>
      </c>
      <c r="J1078" s="6" t="s">
        <v>3178</v>
      </c>
      <c r="K1078" s="16" t="s">
        <v>61</v>
      </c>
      <c r="L1078" s="16" t="s">
        <v>151</v>
      </c>
      <c r="M1078" s="17">
        <v>15</v>
      </c>
      <c r="N1078" s="18" t="s">
        <v>3208</v>
      </c>
      <c r="O1078" s="14" t="s">
        <v>67</v>
      </c>
      <c r="P1078" s="14" t="s">
        <v>67</v>
      </c>
      <c r="Q1078" s="6" t="s">
        <v>114</v>
      </c>
      <c r="R1078" s="6"/>
      <c r="S1078" s="21"/>
    </row>
    <row r="1079" spans="1:19" ht="21.75" x14ac:dyDescent="0.4">
      <c r="A1079" s="3">
        <v>2024</v>
      </c>
      <c r="B1079" s="4">
        <v>45474</v>
      </c>
      <c r="C1079" s="5">
        <v>45565</v>
      </c>
      <c r="D1079" s="6" t="s">
        <v>3209</v>
      </c>
      <c r="E1079" s="6" t="s">
        <v>3209</v>
      </c>
      <c r="F1079" s="3" t="s">
        <v>3210</v>
      </c>
      <c r="G1079" s="6" t="s">
        <v>3211</v>
      </c>
      <c r="H1079" s="6" t="s">
        <v>403</v>
      </c>
      <c r="I1079" s="6" t="s">
        <v>55</v>
      </c>
      <c r="J1079" s="6" t="s">
        <v>3178</v>
      </c>
      <c r="K1079" s="16" t="s">
        <v>62</v>
      </c>
      <c r="L1079" s="16" t="s">
        <v>2045</v>
      </c>
      <c r="M1079" s="17">
        <v>5</v>
      </c>
      <c r="N1079" s="18" t="s">
        <v>3212</v>
      </c>
      <c r="O1079" s="14" t="s">
        <v>67</v>
      </c>
      <c r="P1079" s="14" t="s">
        <v>67</v>
      </c>
      <c r="Q1079" s="6" t="s">
        <v>114</v>
      </c>
      <c r="R1079" s="6"/>
      <c r="S1079" s="21"/>
    </row>
    <row r="1080" spans="1:19" ht="21.75" x14ac:dyDescent="0.4">
      <c r="A1080" s="3">
        <v>2024</v>
      </c>
      <c r="B1080" s="4">
        <v>45474</v>
      </c>
      <c r="C1080" s="5">
        <v>45565</v>
      </c>
      <c r="D1080" s="6" t="s">
        <v>98</v>
      </c>
      <c r="E1080" s="6" t="s">
        <v>98</v>
      </c>
      <c r="F1080" s="3" t="s">
        <v>3213</v>
      </c>
      <c r="G1080" s="6" t="s">
        <v>382</v>
      </c>
      <c r="H1080" s="6" t="s">
        <v>308</v>
      </c>
      <c r="I1080" s="6" t="s">
        <v>55</v>
      </c>
      <c r="J1080" s="6" t="s">
        <v>3178</v>
      </c>
      <c r="K1080" s="16" t="s">
        <v>60</v>
      </c>
      <c r="L1080" s="16" t="s">
        <v>2732</v>
      </c>
      <c r="M1080" s="17">
        <v>41</v>
      </c>
      <c r="N1080" s="18" t="s">
        <v>3214</v>
      </c>
      <c r="O1080" s="14" t="s">
        <v>67</v>
      </c>
      <c r="P1080" s="14" t="s">
        <v>67</v>
      </c>
      <c r="Q1080" s="6" t="s">
        <v>114</v>
      </c>
      <c r="R1080" s="6"/>
      <c r="S1080" s="21"/>
    </row>
    <row r="1081" spans="1:19" ht="21.75" x14ac:dyDescent="0.4">
      <c r="A1081" s="3">
        <v>2024</v>
      </c>
      <c r="B1081" s="4">
        <v>45474</v>
      </c>
      <c r="C1081" s="5">
        <v>45565</v>
      </c>
      <c r="D1081" s="6" t="s">
        <v>81</v>
      </c>
      <c r="E1081" s="6" t="s">
        <v>81</v>
      </c>
      <c r="F1081" s="3" t="s">
        <v>3215</v>
      </c>
      <c r="G1081" s="6" t="s">
        <v>507</v>
      </c>
      <c r="H1081" s="6" t="s">
        <v>3216</v>
      </c>
      <c r="I1081" s="6" t="s">
        <v>55</v>
      </c>
      <c r="J1081" s="6" t="s">
        <v>3178</v>
      </c>
      <c r="K1081" s="16" t="s">
        <v>59</v>
      </c>
      <c r="L1081" s="16"/>
      <c r="M1081" s="17">
        <v>19</v>
      </c>
      <c r="N1081" s="31" t="s">
        <v>3217</v>
      </c>
      <c r="O1081" s="14" t="s">
        <v>67</v>
      </c>
      <c r="P1081" s="14" t="s">
        <v>67</v>
      </c>
      <c r="Q1081" s="6" t="s">
        <v>114</v>
      </c>
      <c r="R1081" s="6"/>
      <c r="S1081" s="21"/>
    </row>
    <row r="1082" spans="1:19" ht="21.75" x14ac:dyDescent="0.4">
      <c r="A1082" s="3">
        <v>2024</v>
      </c>
      <c r="B1082" s="4">
        <v>45474</v>
      </c>
      <c r="C1082" s="5">
        <v>45565</v>
      </c>
      <c r="D1082" s="6" t="s">
        <v>79</v>
      </c>
      <c r="E1082" s="6" t="s">
        <v>79</v>
      </c>
      <c r="F1082" s="3" t="s">
        <v>3218</v>
      </c>
      <c r="G1082" s="6" t="s">
        <v>3219</v>
      </c>
      <c r="H1082" s="6" t="s">
        <v>264</v>
      </c>
      <c r="I1082" s="6" t="s">
        <v>55</v>
      </c>
      <c r="J1082" s="6" t="s">
        <v>3178</v>
      </c>
      <c r="K1082" s="16" t="s">
        <v>59</v>
      </c>
      <c r="L1082" s="16"/>
      <c r="M1082" s="17">
        <v>20</v>
      </c>
      <c r="N1082" s="18" t="s">
        <v>3220</v>
      </c>
      <c r="O1082" s="14" t="s">
        <v>67</v>
      </c>
      <c r="P1082" s="14" t="s">
        <v>67</v>
      </c>
      <c r="Q1082" s="6" t="s">
        <v>114</v>
      </c>
      <c r="R1082" s="6"/>
      <c r="S1082" s="21"/>
    </row>
    <row r="1083" spans="1:19" ht="21.75" x14ac:dyDescent="0.4">
      <c r="A1083" s="3">
        <v>2024</v>
      </c>
      <c r="B1083" s="4">
        <v>45474</v>
      </c>
      <c r="C1083" s="5">
        <v>45565</v>
      </c>
      <c r="D1083" s="6" t="s">
        <v>79</v>
      </c>
      <c r="E1083" s="6" t="s">
        <v>79</v>
      </c>
      <c r="F1083" s="3" t="s">
        <v>398</v>
      </c>
      <c r="G1083" s="6" t="s">
        <v>154</v>
      </c>
      <c r="H1083" s="6" t="s">
        <v>2092</v>
      </c>
      <c r="I1083" s="6" t="s">
        <v>54</v>
      </c>
      <c r="J1083" s="6" t="s">
        <v>3178</v>
      </c>
      <c r="K1083" s="16" t="s">
        <v>61</v>
      </c>
      <c r="L1083" s="16" t="s">
        <v>3221</v>
      </c>
      <c r="M1083" s="17">
        <v>10</v>
      </c>
      <c r="N1083" s="18" t="s">
        <v>3222</v>
      </c>
      <c r="O1083" s="14" t="s">
        <v>67</v>
      </c>
      <c r="P1083" s="14" t="s">
        <v>67</v>
      </c>
      <c r="Q1083" s="6" t="s">
        <v>114</v>
      </c>
      <c r="R1083" s="6"/>
      <c r="S1083" s="21"/>
    </row>
    <row r="1084" spans="1:19" ht="21.75" x14ac:dyDescent="0.4">
      <c r="A1084" s="3">
        <v>2024</v>
      </c>
      <c r="B1084" s="4">
        <v>45474</v>
      </c>
      <c r="C1084" s="5">
        <v>45565</v>
      </c>
      <c r="D1084" s="6" t="s">
        <v>82</v>
      </c>
      <c r="E1084" s="6" t="s">
        <v>82</v>
      </c>
      <c r="F1084" s="3" t="s">
        <v>1478</v>
      </c>
      <c r="G1084" s="6" t="s">
        <v>264</v>
      </c>
      <c r="H1084" s="6" t="s">
        <v>176</v>
      </c>
      <c r="I1084" s="6" t="s">
        <v>54</v>
      </c>
      <c r="J1084" s="6" t="s">
        <v>3178</v>
      </c>
      <c r="K1084" s="16" t="s">
        <v>61</v>
      </c>
      <c r="L1084" s="16" t="s">
        <v>168</v>
      </c>
      <c r="M1084" s="17">
        <v>16</v>
      </c>
      <c r="N1084" s="18" t="s">
        <v>3223</v>
      </c>
      <c r="O1084" s="14" t="s">
        <v>67</v>
      </c>
      <c r="P1084" s="14" t="s">
        <v>67</v>
      </c>
      <c r="Q1084" s="6" t="s">
        <v>114</v>
      </c>
      <c r="R1084" s="6"/>
      <c r="S1084" s="21"/>
    </row>
    <row r="1085" spans="1:19" ht="21.75" x14ac:dyDescent="0.4">
      <c r="A1085" s="3">
        <v>2024</v>
      </c>
      <c r="B1085" s="4">
        <v>45474</v>
      </c>
      <c r="C1085" s="5">
        <v>45565</v>
      </c>
      <c r="D1085" s="6" t="s">
        <v>88</v>
      </c>
      <c r="E1085" s="6" t="s">
        <v>88</v>
      </c>
      <c r="F1085" s="3" t="s">
        <v>3224</v>
      </c>
      <c r="G1085" s="6" t="s">
        <v>243</v>
      </c>
      <c r="H1085" s="6" t="s">
        <v>403</v>
      </c>
      <c r="I1085" s="6" t="s">
        <v>54</v>
      </c>
      <c r="J1085" s="6" t="s">
        <v>3178</v>
      </c>
      <c r="K1085" s="16" t="s">
        <v>61</v>
      </c>
      <c r="L1085" s="16" t="s">
        <v>168</v>
      </c>
      <c r="M1085" s="17">
        <v>5</v>
      </c>
      <c r="N1085" s="18" t="s">
        <v>3225</v>
      </c>
      <c r="O1085" s="14" t="s">
        <v>67</v>
      </c>
      <c r="P1085" s="14" t="s">
        <v>67</v>
      </c>
      <c r="Q1085" s="6" t="s">
        <v>114</v>
      </c>
      <c r="R1085" s="6"/>
      <c r="S1085" s="21"/>
    </row>
    <row r="1086" spans="1:19" ht="21.75" x14ac:dyDescent="0.4">
      <c r="A1086" s="3">
        <v>2024</v>
      </c>
      <c r="B1086" s="4">
        <v>45474</v>
      </c>
      <c r="C1086" s="5">
        <v>45565</v>
      </c>
      <c r="D1086" s="6" t="s">
        <v>502</v>
      </c>
      <c r="E1086" s="6" t="s">
        <v>502</v>
      </c>
      <c r="F1086" s="3" t="s">
        <v>284</v>
      </c>
      <c r="G1086" s="6" t="s">
        <v>213</v>
      </c>
      <c r="H1086" s="6" t="s">
        <v>762</v>
      </c>
      <c r="I1086" s="6" t="s">
        <v>54</v>
      </c>
      <c r="J1086" s="6" t="s">
        <v>3178</v>
      </c>
      <c r="K1086" s="16" t="s">
        <v>61</v>
      </c>
      <c r="L1086" s="16" t="s">
        <v>3226</v>
      </c>
      <c r="M1086" s="17">
        <v>24</v>
      </c>
      <c r="N1086" s="18" t="s">
        <v>3227</v>
      </c>
      <c r="O1086" s="14" t="s">
        <v>67</v>
      </c>
      <c r="P1086" s="14" t="s">
        <v>67</v>
      </c>
      <c r="Q1086" s="6" t="s">
        <v>114</v>
      </c>
      <c r="R1086" s="6"/>
      <c r="S1086" s="21"/>
    </row>
    <row r="1087" spans="1:19" ht="21.75" x14ac:dyDescent="0.4">
      <c r="A1087" s="3">
        <v>2024</v>
      </c>
      <c r="B1087" s="4">
        <v>45474</v>
      </c>
      <c r="C1087" s="5">
        <v>45565</v>
      </c>
      <c r="D1087" s="6" t="s">
        <v>3228</v>
      </c>
      <c r="E1087" s="6" t="s">
        <v>3228</v>
      </c>
      <c r="F1087" s="3" t="s">
        <v>3229</v>
      </c>
      <c r="G1087" s="6" t="s">
        <v>394</v>
      </c>
      <c r="H1087" s="6" t="s">
        <v>1499</v>
      </c>
      <c r="I1087" s="6" t="s">
        <v>55</v>
      </c>
      <c r="J1087" s="6" t="s">
        <v>3178</v>
      </c>
      <c r="K1087" s="16" t="s">
        <v>61</v>
      </c>
      <c r="L1087" s="16" t="s">
        <v>168</v>
      </c>
      <c r="M1087" s="17">
        <v>22</v>
      </c>
      <c r="N1087" s="18" t="s">
        <v>3230</v>
      </c>
      <c r="O1087" s="14" t="s">
        <v>67</v>
      </c>
      <c r="P1087" s="14" t="s">
        <v>67</v>
      </c>
      <c r="Q1087" s="6" t="s">
        <v>114</v>
      </c>
      <c r="R1087" s="24"/>
      <c r="S1087" s="25"/>
    </row>
    <row r="1088" spans="1:19" ht="21.75" x14ac:dyDescent="0.4">
      <c r="A1088" s="3">
        <v>2024</v>
      </c>
      <c r="B1088" s="4">
        <v>45474</v>
      </c>
      <c r="C1088" s="5">
        <v>45565</v>
      </c>
      <c r="D1088" s="6" t="s">
        <v>81</v>
      </c>
      <c r="E1088" s="6" t="s">
        <v>81</v>
      </c>
      <c r="F1088" s="3" t="s">
        <v>1700</v>
      </c>
      <c r="G1088" s="6" t="s">
        <v>3231</v>
      </c>
      <c r="H1088" s="6" t="s">
        <v>519</v>
      </c>
      <c r="I1088" s="6" t="s">
        <v>55</v>
      </c>
      <c r="J1088" s="6" t="s">
        <v>3178</v>
      </c>
      <c r="K1088" s="16" t="s">
        <v>61</v>
      </c>
      <c r="L1088" s="16" t="s">
        <v>3226</v>
      </c>
      <c r="M1088" s="17">
        <v>38</v>
      </c>
      <c r="N1088" s="18" t="s">
        <v>3232</v>
      </c>
      <c r="O1088" s="14" t="s">
        <v>67</v>
      </c>
      <c r="P1088" s="14" t="s">
        <v>67</v>
      </c>
      <c r="Q1088" s="6" t="s">
        <v>114</v>
      </c>
      <c r="R1088" s="6"/>
      <c r="S1088" s="21"/>
    </row>
    <row r="1089" spans="1:19" ht="21.75" x14ac:dyDescent="0.4">
      <c r="A1089" s="3">
        <v>2024</v>
      </c>
      <c r="B1089" s="4">
        <v>45474</v>
      </c>
      <c r="C1089" s="5">
        <v>45565</v>
      </c>
      <c r="D1089" s="6" t="s">
        <v>81</v>
      </c>
      <c r="E1089" s="6" t="s">
        <v>81</v>
      </c>
      <c r="F1089" s="3" t="s">
        <v>1100</v>
      </c>
      <c r="G1089" s="6" t="s">
        <v>295</v>
      </c>
      <c r="H1089" s="6" t="s">
        <v>1783</v>
      </c>
      <c r="I1089" s="6" t="s">
        <v>55</v>
      </c>
      <c r="J1089" s="6" t="s">
        <v>3178</v>
      </c>
      <c r="K1089" s="16" t="s">
        <v>61</v>
      </c>
      <c r="L1089" s="16" t="s">
        <v>971</v>
      </c>
      <c r="M1089" s="17">
        <v>7</v>
      </c>
      <c r="N1089" s="18" t="s">
        <v>3233</v>
      </c>
      <c r="O1089" s="14" t="s">
        <v>67</v>
      </c>
      <c r="P1089" s="14" t="s">
        <v>67</v>
      </c>
      <c r="Q1089" s="6" t="s">
        <v>114</v>
      </c>
      <c r="R1089" s="22"/>
      <c r="S1089" s="23"/>
    </row>
    <row r="1090" spans="1:19" ht="21.75" x14ac:dyDescent="0.4">
      <c r="A1090" s="3">
        <v>2024</v>
      </c>
      <c r="B1090" s="4">
        <v>45474</v>
      </c>
      <c r="C1090" s="5">
        <v>45565</v>
      </c>
      <c r="D1090" s="6" t="s">
        <v>84</v>
      </c>
      <c r="E1090" s="6" t="s">
        <v>84</v>
      </c>
      <c r="F1090" s="3" t="s">
        <v>3234</v>
      </c>
      <c r="G1090" s="6" t="s">
        <v>134</v>
      </c>
      <c r="H1090" s="6" t="s">
        <v>3235</v>
      </c>
      <c r="I1090" s="6" t="s">
        <v>54</v>
      </c>
      <c r="J1090" s="6" t="s">
        <v>3178</v>
      </c>
      <c r="K1090" s="16" t="s">
        <v>61</v>
      </c>
      <c r="L1090" s="16" t="s">
        <v>168</v>
      </c>
      <c r="M1090" s="17">
        <v>3</v>
      </c>
      <c r="N1090" s="18" t="s">
        <v>3236</v>
      </c>
      <c r="O1090" s="14" t="s">
        <v>67</v>
      </c>
      <c r="P1090" s="14" t="s">
        <v>67</v>
      </c>
      <c r="Q1090" s="6" t="s">
        <v>114</v>
      </c>
      <c r="R1090" s="6"/>
      <c r="S1090" s="21"/>
    </row>
    <row r="1091" spans="1:19" ht="21.75" x14ac:dyDescent="0.4">
      <c r="A1091" s="3">
        <v>2024</v>
      </c>
      <c r="B1091" s="4">
        <v>45474</v>
      </c>
      <c r="C1091" s="5">
        <v>45565</v>
      </c>
      <c r="D1091" s="6" t="s">
        <v>3237</v>
      </c>
      <c r="E1091" s="6" t="s">
        <v>3237</v>
      </c>
      <c r="F1091" s="3" t="s">
        <v>452</v>
      </c>
      <c r="G1091" s="6" t="s">
        <v>312</v>
      </c>
      <c r="H1091" s="6" t="s">
        <v>450</v>
      </c>
      <c r="I1091" s="6" t="s">
        <v>54</v>
      </c>
      <c r="J1091" s="6" t="s">
        <v>3238</v>
      </c>
      <c r="K1091" s="16" t="s">
        <v>61</v>
      </c>
      <c r="L1091" s="16" t="s">
        <v>183</v>
      </c>
      <c r="M1091" s="17">
        <v>15</v>
      </c>
      <c r="N1091" s="18" t="s">
        <v>3239</v>
      </c>
      <c r="O1091" s="14" t="s">
        <v>67</v>
      </c>
      <c r="P1091" s="14" t="s">
        <v>67</v>
      </c>
      <c r="Q1091" s="6" t="s">
        <v>114</v>
      </c>
      <c r="R1091" s="6"/>
      <c r="S1091" s="21"/>
    </row>
    <row r="1092" spans="1:19" ht="21.75" x14ac:dyDescent="0.4">
      <c r="A1092" s="3">
        <v>2024</v>
      </c>
      <c r="B1092" s="4">
        <v>45474</v>
      </c>
      <c r="C1092" s="5">
        <v>45565</v>
      </c>
      <c r="D1092" s="6" t="s">
        <v>81</v>
      </c>
      <c r="E1092" s="6" t="s">
        <v>81</v>
      </c>
      <c r="F1092" s="3" t="s">
        <v>3240</v>
      </c>
      <c r="G1092" s="6" t="s">
        <v>249</v>
      </c>
      <c r="H1092" s="6" t="s">
        <v>2580</v>
      </c>
      <c r="I1092" s="6" t="s">
        <v>55</v>
      </c>
      <c r="J1092" s="6" t="s">
        <v>3238</v>
      </c>
      <c r="K1092" s="16" t="s">
        <v>2012</v>
      </c>
      <c r="L1092" s="16" t="s">
        <v>673</v>
      </c>
      <c r="M1092" s="17">
        <v>3</v>
      </c>
      <c r="N1092" s="18" t="s">
        <v>3241</v>
      </c>
      <c r="O1092" s="14" t="s">
        <v>67</v>
      </c>
      <c r="P1092" s="14" t="s">
        <v>67</v>
      </c>
      <c r="Q1092" s="6" t="s">
        <v>114</v>
      </c>
      <c r="R1092" s="6"/>
      <c r="S1092" s="21"/>
    </row>
    <row r="1093" spans="1:19" ht="21.75" x14ac:dyDescent="0.4">
      <c r="A1093" s="3">
        <v>2024</v>
      </c>
      <c r="B1093" s="4">
        <v>45474</v>
      </c>
      <c r="C1093" s="5">
        <v>45565</v>
      </c>
      <c r="D1093" s="6" t="s">
        <v>82</v>
      </c>
      <c r="E1093" s="6" t="s">
        <v>82</v>
      </c>
      <c r="F1093" s="3" t="s">
        <v>3242</v>
      </c>
      <c r="G1093" s="6" t="s">
        <v>1439</v>
      </c>
      <c r="H1093" s="6" t="s">
        <v>3243</v>
      </c>
      <c r="I1093" s="6" t="s">
        <v>54</v>
      </c>
      <c r="J1093" s="6" t="s">
        <v>3238</v>
      </c>
      <c r="K1093" s="16" t="s">
        <v>61</v>
      </c>
      <c r="L1093" s="16" t="s">
        <v>3244</v>
      </c>
      <c r="M1093" s="17">
        <v>15</v>
      </c>
      <c r="N1093" s="18" t="s">
        <v>3245</v>
      </c>
      <c r="O1093" s="14" t="s">
        <v>67</v>
      </c>
      <c r="P1093" s="14" t="s">
        <v>67</v>
      </c>
      <c r="Q1093" s="6" t="s">
        <v>114</v>
      </c>
      <c r="R1093" s="6"/>
      <c r="S1093" s="21"/>
    </row>
    <row r="1094" spans="1:19" ht="21.75" x14ac:dyDescent="0.4">
      <c r="A1094" s="3">
        <v>2024</v>
      </c>
      <c r="B1094" s="4">
        <v>45474</v>
      </c>
      <c r="C1094" s="5">
        <v>45565</v>
      </c>
      <c r="D1094" s="6" t="s">
        <v>319</v>
      </c>
      <c r="E1094" s="6" t="s">
        <v>319</v>
      </c>
      <c r="F1094" s="3" t="s">
        <v>3246</v>
      </c>
      <c r="G1094" s="6" t="s">
        <v>243</v>
      </c>
      <c r="H1094" s="6" t="s">
        <v>213</v>
      </c>
      <c r="I1094" s="6" t="s">
        <v>55</v>
      </c>
      <c r="J1094" s="6" t="s">
        <v>3238</v>
      </c>
      <c r="K1094" s="16" t="s">
        <v>61</v>
      </c>
      <c r="L1094" s="16" t="s">
        <v>3247</v>
      </c>
      <c r="M1094" s="17">
        <v>15</v>
      </c>
      <c r="N1094" s="18" t="s">
        <v>3248</v>
      </c>
      <c r="O1094" s="14" t="s">
        <v>67</v>
      </c>
      <c r="P1094" s="14" t="s">
        <v>67</v>
      </c>
      <c r="Q1094" s="6" t="s">
        <v>114</v>
      </c>
      <c r="R1094" s="6"/>
      <c r="S1094" s="21"/>
    </row>
    <row r="1095" spans="1:19" ht="21.75" x14ac:dyDescent="0.4">
      <c r="A1095" s="3">
        <v>2024</v>
      </c>
      <c r="B1095" s="4">
        <v>45474</v>
      </c>
      <c r="C1095" s="5">
        <v>45565</v>
      </c>
      <c r="D1095" s="6" t="s">
        <v>83</v>
      </c>
      <c r="E1095" s="6" t="s">
        <v>83</v>
      </c>
      <c r="F1095" s="3" t="s">
        <v>3249</v>
      </c>
      <c r="G1095" s="6" t="s">
        <v>2236</v>
      </c>
      <c r="H1095" s="6" t="s">
        <v>2232</v>
      </c>
      <c r="I1095" s="6" t="s">
        <v>55</v>
      </c>
      <c r="J1095" s="6" t="s">
        <v>3238</v>
      </c>
      <c r="K1095" s="16" t="s">
        <v>61</v>
      </c>
      <c r="L1095" s="16" t="s">
        <v>168</v>
      </c>
      <c r="M1095" s="17">
        <v>3</v>
      </c>
      <c r="N1095" s="18" t="s">
        <v>3250</v>
      </c>
      <c r="O1095" s="14" t="s">
        <v>67</v>
      </c>
      <c r="P1095" s="14" t="s">
        <v>67</v>
      </c>
      <c r="Q1095" s="6" t="s">
        <v>114</v>
      </c>
      <c r="R1095" s="24"/>
      <c r="S1095" s="25"/>
    </row>
    <row r="1096" spans="1:19" ht="21.75" x14ac:dyDescent="0.4">
      <c r="A1096" s="3">
        <v>2024</v>
      </c>
      <c r="B1096" s="4">
        <v>45474</v>
      </c>
      <c r="C1096" s="5">
        <v>45565</v>
      </c>
      <c r="D1096" s="6" t="s">
        <v>79</v>
      </c>
      <c r="E1096" s="6" t="s">
        <v>79</v>
      </c>
      <c r="F1096" s="3" t="s">
        <v>3251</v>
      </c>
      <c r="G1096" s="6" t="s">
        <v>3252</v>
      </c>
      <c r="H1096" s="6" t="s">
        <v>3253</v>
      </c>
      <c r="I1096" s="6" t="s">
        <v>54</v>
      </c>
      <c r="J1096" s="6" t="s">
        <v>3238</v>
      </c>
      <c r="K1096" s="16" t="s">
        <v>655</v>
      </c>
      <c r="L1096" s="16" t="s">
        <v>1456</v>
      </c>
      <c r="M1096" s="17">
        <v>3</v>
      </c>
      <c r="N1096" s="18" t="s">
        <v>3254</v>
      </c>
      <c r="O1096" s="14" t="s">
        <v>67</v>
      </c>
      <c r="P1096" s="14" t="s">
        <v>67</v>
      </c>
      <c r="Q1096" s="6" t="s">
        <v>114</v>
      </c>
      <c r="R1096" s="6"/>
      <c r="S1096" s="21"/>
    </row>
    <row r="1097" spans="1:19" ht="21.75" x14ac:dyDescent="0.4">
      <c r="A1097" s="3">
        <v>2024</v>
      </c>
      <c r="B1097" s="4">
        <v>45474</v>
      </c>
      <c r="C1097" s="5">
        <v>45565</v>
      </c>
      <c r="D1097" s="6" t="s">
        <v>319</v>
      </c>
      <c r="E1097" s="6" t="s">
        <v>319</v>
      </c>
      <c r="F1097" s="3" t="s">
        <v>3255</v>
      </c>
      <c r="G1097" s="6" t="s">
        <v>312</v>
      </c>
      <c r="H1097" s="6" t="s">
        <v>223</v>
      </c>
      <c r="I1097" s="6" t="s">
        <v>54</v>
      </c>
      <c r="J1097" s="6" t="s">
        <v>3238</v>
      </c>
      <c r="K1097" s="16" t="s">
        <v>61</v>
      </c>
      <c r="L1097" s="16" t="s">
        <v>3256</v>
      </c>
      <c r="M1097" s="17">
        <v>15</v>
      </c>
      <c r="N1097" s="18" t="s">
        <v>3248</v>
      </c>
      <c r="O1097" s="14" t="s">
        <v>67</v>
      </c>
      <c r="P1097" s="14" t="s">
        <v>67</v>
      </c>
      <c r="Q1097" s="6" t="s">
        <v>114</v>
      </c>
      <c r="R1097" s="22"/>
      <c r="S1097" s="23"/>
    </row>
    <row r="1098" spans="1:19" ht="21.75" x14ac:dyDescent="0.4">
      <c r="A1098" s="3">
        <v>2024</v>
      </c>
      <c r="B1098" s="4">
        <v>45474</v>
      </c>
      <c r="C1098" s="5">
        <v>45565</v>
      </c>
      <c r="D1098" s="6" t="s">
        <v>87</v>
      </c>
      <c r="E1098" s="6" t="s">
        <v>87</v>
      </c>
      <c r="F1098" s="3" t="s">
        <v>1158</v>
      </c>
      <c r="G1098" s="6" t="s">
        <v>455</v>
      </c>
      <c r="H1098" s="6" t="s">
        <v>450</v>
      </c>
      <c r="I1098" s="6" t="s">
        <v>54</v>
      </c>
      <c r="J1098" s="6" t="s">
        <v>3238</v>
      </c>
      <c r="K1098" s="16" t="s">
        <v>61</v>
      </c>
      <c r="L1098" s="16" t="s">
        <v>1154</v>
      </c>
      <c r="M1098" s="17">
        <v>15</v>
      </c>
      <c r="N1098" s="18" t="s">
        <v>3257</v>
      </c>
      <c r="O1098" s="14" t="s">
        <v>67</v>
      </c>
      <c r="P1098" s="14" t="s">
        <v>67</v>
      </c>
      <c r="Q1098" s="6" t="s">
        <v>114</v>
      </c>
      <c r="R1098" s="6"/>
      <c r="S1098" s="21"/>
    </row>
    <row r="1099" spans="1:19" ht="21.75" x14ac:dyDescent="0.4">
      <c r="A1099" s="3">
        <v>2024</v>
      </c>
      <c r="B1099" s="4">
        <v>45474</v>
      </c>
      <c r="C1099" s="5">
        <v>45565</v>
      </c>
      <c r="D1099" s="6" t="s">
        <v>3258</v>
      </c>
      <c r="E1099" s="6" t="s">
        <v>3258</v>
      </c>
      <c r="F1099" s="3" t="s">
        <v>2983</v>
      </c>
      <c r="G1099" s="6" t="s">
        <v>271</v>
      </c>
      <c r="H1099" s="6" t="s">
        <v>1432</v>
      </c>
      <c r="I1099" s="6" t="s">
        <v>54</v>
      </c>
      <c r="J1099" s="6" t="s">
        <v>3238</v>
      </c>
      <c r="K1099" s="16" t="s">
        <v>61</v>
      </c>
      <c r="L1099" s="16" t="s">
        <v>438</v>
      </c>
      <c r="M1099" s="17">
        <v>15</v>
      </c>
      <c r="N1099" s="18" t="s">
        <v>3259</v>
      </c>
      <c r="O1099" s="14" t="s">
        <v>67</v>
      </c>
      <c r="P1099" s="14" t="s">
        <v>67</v>
      </c>
      <c r="Q1099" s="6" t="s">
        <v>114</v>
      </c>
      <c r="R1099" s="6"/>
      <c r="S1099" s="21"/>
    </row>
    <row r="1100" spans="1:19" ht="21.75" x14ac:dyDescent="0.4">
      <c r="A1100" s="3">
        <v>2024</v>
      </c>
      <c r="B1100" s="4">
        <v>45474</v>
      </c>
      <c r="C1100" s="5">
        <v>45565</v>
      </c>
      <c r="D1100" s="6" t="s">
        <v>79</v>
      </c>
      <c r="E1100" s="6" t="s">
        <v>79</v>
      </c>
      <c r="F1100" s="3" t="s">
        <v>1373</v>
      </c>
      <c r="G1100" s="6" t="s">
        <v>839</v>
      </c>
      <c r="H1100" s="6" t="s">
        <v>3260</v>
      </c>
      <c r="I1100" s="6" t="s">
        <v>54</v>
      </c>
      <c r="J1100" s="6" t="s">
        <v>3238</v>
      </c>
      <c r="K1100" s="16" t="s">
        <v>655</v>
      </c>
      <c r="L1100" s="16" t="s">
        <v>1456</v>
      </c>
      <c r="M1100" s="17">
        <v>3</v>
      </c>
      <c r="N1100" s="18" t="s">
        <v>3261</v>
      </c>
      <c r="O1100" s="14" t="s">
        <v>67</v>
      </c>
      <c r="P1100" s="14" t="s">
        <v>67</v>
      </c>
      <c r="Q1100" s="6" t="s">
        <v>114</v>
      </c>
      <c r="R1100" s="6"/>
      <c r="S1100" s="21"/>
    </row>
    <row r="1101" spans="1:19" ht="21.75" x14ac:dyDescent="0.4">
      <c r="A1101" s="3">
        <v>2024</v>
      </c>
      <c r="B1101" s="4">
        <v>45474</v>
      </c>
      <c r="C1101" s="5">
        <v>45565</v>
      </c>
      <c r="D1101" s="6" t="s">
        <v>81</v>
      </c>
      <c r="E1101" s="6" t="s">
        <v>81</v>
      </c>
      <c r="F1101" s="3" t="s">
        <v>2135</v>
      </c>
      <c r="G1101" s="6" t="s">
        <v>3262</v>
      </c>
      <c r="H1101" s="6" t="s">
        <v>285</v>
      </c>
      <c r="I1101" s="6" t="s">
        <v>54</v>
      </c>
      <c r="J1101" s="6" t="s">
        <v>3238</v>
      </c>
      <c r="K1101" s="16" t="s">
        <v>61</v>
      </c>
      <c r="L1101" s="16" t="s">
        <v>168</v>
      </c>
      <c r="M1101" s="17" t="s">
        <v>14</v>
      </c>
      <c r="N1101" s="18" t="s">
        <v>3263</v>
      </c>
      <c r="O1101" s="14" t="s">
        <v>67</v>
      </c>
      <c r="P1101" s="14" t="s">
        <v>67</v>
      </c>
      <c r="Q1101" s="6" t="s">
        <v>114</v>
      </c>
      <c r="R1101" s="6"/>
      <c r="S1101" s="21"/>
    </row>
    <row r="1102" spans="1:19" ht="21.75" x14ac:dyDescent="0.4">
      <c r="A1102" s="3">
        <v>2024</v>
      </c>
      <c r="B1102" s="4">
        <v>45474</v>
      </c>
      <c r="C1102" s="5">
        <v>45565</v>
      </c>
      <c r="D1102" s="6" t="s">
        <v>79</v>
      </c>
      <c r="E1102" s="6" t="s">
        <v>79</v>
      </c>
      <c r="F1102" s="3" t="s">
        <v>3264</v>
      </c>
      <c r="G1102" s="6" t="s">
        <v>243</v>
      </c>
      <c r="H1102" s="6" t="s">
        <v>3265</v>
      </c>
      <c r="I1102" s="6" t="s">
        <v>55</v>
      </c>
      <c r="J1102" s="6" t="s">
        <v>3238</v>
      </c>
      <c r="K1102" s="16" t="s">
        <v>58</v>
      </c>
      <c r="L1102" s="16" t="s">
        <v>187</v>
      </c>
      <c r="M1102" s="17" t="s">
        <v>1125</v>
      </c>
      <c r="N1102" s="18" t="s">
        <v>3266</v>
      </c>
      <c r="O1102" s="14" t="s">
        <v>67</v>
      </c>
      <c r="P1102" s="14" t="s">
        <v>67</v>
      </c>
      <c r="Q1102" s="6" t="s">
        <v>114</v>
      </c>
      <c r="R1102" s="24"/>
      <c r="S1102" s="25"/>
    </row>
    <row r="1103" spans="1:19" ht="21.75" x14ac:dyDescent="0.4">
      <c r="A1103" s="3">
        <v>2024</v>
      </c>
      <c r="B1103" s="4">
        <v>45474</v>
      </c>
      <c r="C1103" s="5">
        <v>45565</v>
      </c>
      <c r="D1103" s="6" t="s">
        <v>81</v>
      </c>
      <c r="E1103" s="6" t="s">
        <v>81</v>
      </c>
      <c r="F1103" s="3" t="s">
        <v>3267</v>
      </c>
      <c r="G1103" s="6" t="s">
        <v>3268</v>
      </c>
      <c r="H1103" s="6" t="s">
        <v>285</v>
      </c>
      <c r="I1103" s="6" t="s">
        <v>55</v>
      </c>
      <c r="J1103" s="6" t="s">
        <v>3238</v>
      </c>
      <c r="K1103" s="16" t="s">
        <v>425</v>
      </c>
      <c r="L1103" s="16"/>
      <c r="M1103" s="17">
        <v>3</v>
      </c>
      <c r="N1103" s="18" t="s">
        <v>3269</v>
      </c>
      <c r="O1103" s="14" t="s">
        <v>67</v>
      </c>
      <c r="P1103" s="14" t="s">
        <v>67</v>
      </c>
      <c r="Q1103" s="6" t="s">
        <v>114</v>
      </c>
      <c r="R1103" s="6"/>
      <c r="S1103" s="21"/>
    </row>
    <row r="1104" spans="1:19" ht="21.75" x14ac:dyDescent="0.4">
      <c r="A1104" s="3">
        <v>2024</v>
      </c>
      <c r="B1104" s="4">
        <v>45474</v>
      </c>
      <c r="C1104" s="5">
        <v>45565</v>
      </c>
      <c r="D1104" s="6" t="s">
        <v>82</v>
      </c>
      <c r="E1104" s="6" t="s">
        <v>82</v>
      </c>
      <c r="F1104" s="3" t="s">
        <v>3270</v>
      </c>
      <c r="G1104" s="6" t="s">
        <v>312</v>
      </c>
      <c r="H1104" s="6" t="s">
        <v>3271</v>
      </c>
      <c r="I1104" s="6" t="s">
        <v>55</v>
      </c>
      <c r="J1104" s="6" t="s">
        <v>3238</v>
      </c>
      <c r="K1104" s="16" t="s">
        <v>61</v>
      </c>
      <c r="L1104" s="16" t="s">
        <v>3244</v>
      </c>
      <c r="M1104" s="17">
        <v>15</v>
      </c>
      <c r="N1104" s="18" t="s">
        <v>3245</v>
      </c>
      <c r="O1104" s="14" t="s">
        <v>67</v>
      </c>
      <c r="P1104" s="14" t="s">
        <v>67</v>
      </c>
      <c r="Q1104" s="6" t="s">
        <v>114</v>
      </c>
      <c r="R1104" s="22"/>
      <c r="S1104" s="23"/>
    </row>
    <row r="1105" spans="1:19" ht="21.75" x14ac:dyDescent="0.4">
      <c r="A1105" s="3">
        <v>2024</v>
      </c>
      <c r="B1105" s="4">
        <v>45474</v>
      </c>
      <c r="C1105" s="5">
        <v>45565</v>
      </c>
      <c r="D1105" s="6" t="s">
        <v>82</v>
      </c>
      <c r="E1105" s="6" t="s">
        <v>82</v>
      </c>
      <c r="F1105" s="3" t="s">
        <v>2563</v>
      </c>
      <c r="G1105" s="6" t="s">
        <v>256</v>
      </c>
      <c r="H1105" s="6" t="s">
        <v>213</v>
      </c>
      <c r="I1105" s="6" t="s">
        <v>55</v>
      </c>
      <c r="J1105" s="6" t="s">
        <v>3238</v>
      </c>
      <c r="K1105" s="16" t="s">
        <v>61</v>
      </c>
      <c r="L1105" s="16" t="s">
        <v>387</v>
      </c>
      <c r="M1105" s="17">
        <v>15</v>
      </c>
      <c r="N1105" s="18" t="s">
        <v>3272</v>
      </c>
      <c r="O1105" s="14" t="s">
        <v>67</v>
      </c>
      <c r="P1105" s="14" t="s">
        <v>67</v>
      </c>
      <c r="Q1105" s="6" t="s">
        <v>114</v>
      </c>
      <c r="R1105" s="6"/>
      <c r="S1105" s="21"/>
    </row>
    <row r="1106" spans="1:19" ht="21.75" x14ac:dyDescent="0.4">
      <c r="A1106" s="3">
        <v>2024</v>
      </c>
      <c r="B1106" s="4">
        <v>45474</v>
      </c>
      <c r="C1106" s="5">
        <v>45565</v>
      </c>
      <c r="D1106" s="6" t="s">
        <v>3273</v>
      </c>
      <c r="E1106" s="6" t="s">
        <v>3273</v>
      </c>
      <c r="F1106" s="3" t="s">
        <v>3274</v>
      </c>
      <c r="G1106" s="6" t="s">
        <v>202</v>
      </c>
      <c r="H1106" s="6" t="s">
        <v>3275</v>
      </c>
      <c r="I1106" s="6" t="s">
        <v>55</v>
      </c>
      <c r="J1106" s="6" t="s">
        <v>3238</v>
      </c>
      <c r="K1106" s="16" t="s">
        <v>61</v>
      </c>
      <c r="L1106" s="16" t="s">
        <v>836</v>
      </c>
      <c r="M1106" s="17">
        <v>15</v>
      </c>
      <c r="N1106" s="18" t="s">
        <v>3276</v>
      </c>
      <c r="O1106" s="14" t="s">
        <v>67</v>
      </c>
      <c r="P1106" s="14" t="s">
        <v>67</v>
      </c>
      <c r="Q1106" s="6" t="s">
        <v>114</v>
      </c>
      <c r="R1106" s="24"/>
      <c r="S1106" s="25"/>
    </row>
    <row r="1107" spans="1:19" ht="21.75" x14ac:dyDescent="0.4">
      <c r="A1107" s="3">
        <v>2024</v>
      </c>
      <c r="B1107" s="4">
        <v>45474</v>
      </c>
      <c r="C1107" s="5">
        <v>45565</v>
      </c>
      <c r="D1107" s="6" t="s">
        <v>98</v>
      </c>
      <c r="E1107" s="6" t="s">
        <v>98</v>
      </c>
      <c r="F1107" s="3" t="s">
        <v>3277</v>
      </c>
      <c r="G1107" s="6" t="s">
        <v>3278</v>
      </c>
      <c r="H1107" s="6" t="s">
        <v>2044</v>
      </c>
      <c r="I1107" s="6" t="s">
        <v>55</v>
      </c>
      <c r="J1107" s="6" t="s">
        <v>3238</v>
      </c>
      <c r="K1107" s="16" t="s">
        <v>61</v>
      </c>
      <c r="L1107" s="16" t="s">
        <v>2923</v>
      </c>
      <c r="M1107" s="17" t="s">
        <v>1143</v>
      </c>
      <c r="N1107" s="18" t="s">
        <v>3279</v>
      </c>
      <c r="O1107" s="14" t="s">
        <v>67</v>
      </c>
      <c r="P1107" s="14" t="s">
        <v>67</v>
      </c>
      <c r="Q1107" s="6" t="s">
        <v>114</v>
      </c>
      <c r="R1107" s="6"/>
      <c r="S1107" s="21"/>
    </row>
    <row r="1108" spans="1:19" ht="21.75" x14ac:dyDescent="0.4">
      <c r="A1108" s="3">
        <v>2024</v>
      </c>
      <c r="B1108" s="4">
        <v>45474</v>
      </c>
      <c r="C1108" s="5">
        <v>45565</v>
      </c>
      <c r="D1108" s="6" t="s">
        <v>79</v>
      </c>
      <c r="E1108" s="6" t="s">
        <v>79</v>
      </c>
      <c r="F1108" s="3" t="s">
        <v>3280</v>
      </c>
      <c r="G1108" s="6" t="s">
        <v>195</v>
      </c>
      <c r="H1108" s="6" t="s">
        <v>176</v>
      </c>
      <c r="I1108" s="6" t="s">
        <v>55</v>
      </c>
      <c r="J1108" s="6" t="s">
        <v>3238</v>
      </c>
      <c r="K1108" s="16" t="s">
        <v>655</v>
      </c>
      <c r="L1108" s="16" t="s">
        <v>1998</v>
      </c>
      <c r="M1108" s="17">
        <v>3</v>
      </c>
      <c r="N1108" s="18" t="s">
        <v>3281</v>
      </c>
      <c r="O1108" s="14" t="s">
        <v>67</v>
      </c>
      <c r="P1108" s="14" t="s">
        <v>67</v>
      </c>
      <c r="Q1108" s="6" t="s">
        <v>114</v>
      </c>
      <c r="R1108" s="22"/>
      <c r="S1108" s="23"/>
    </row>
    <row r="1109" spans="1:19" ht="21.75" x14ac:dyDescent="0.4">
      <c r="A1109" s="3">
        <v>2024</v>
      </c>
      <c r="B1109" s="4">
        <v>45474</v>
      </c>
      <c r="C1109" s="5">
        <v>45565</v>
      </c>
      <c r="D1109" s="6" t="s">
        <v>81</v>
      </c>
      <c r="E1109" s="6" t="s">
        <v>81</v>
      </c>
      <c r="F1109" s="3" t="s">
        <v>406</v>
      </c>
      <c r="G1109" s="6" t="s">
        <v>3282</v>
      </c>
      <c r="H1109" s="6" t="s">
        <v>3283</v>
      </c>
      <c r="I1109" s="6" t="s">
        <v>54</v>
      </c>
      <c r="J1109" s="6" t="s">
        <v>3238</v>
      </c>
      <c r="K1109" s="16" t="s">
        <v>655</v>
      </c>
      <c r="L1109" s="16" t="s">
        <v>151</v>
      </c>
      <c r="M1109" s="17">
        <v>32</v>
      </c>
      <c r="N1109" s="18" t="s">
        <v>3284</v>
      </c>
      <c r="O1109" s="14" t="s">
        <v>67</v>
      </c>
      <c r="P1109" s="14" t="s">
        <v>67</v>
      </c>
      <c r="Q1109" s="6" t="s">
        <v>114</v>
      </c>
      <c r="R1109" s="6"/>
      <c r="S1109" s="21"/>
    </row>
    <row r="1110" spans="1:19" ht="21.75" x14ac:dyDescent="0.4">
      <c r="A1110" s="3">
        <v>2024</v>
      </c>
      <c r="B1110" s="4">
        <v>45474</v>
      </c>
      <c r="C1110" s="5">
        <v>45565</v>
      </c>
      <c r="D1110" s="6" t="s">
        <v>502</v>
      </c>
      <c r="E1110" s="6" t="s">
        <v>502</v>
      </c>
      <c r="F1110" s="3" t="s">
        <v>409</v>
      </c>
      <c r="G1110" s="6" t="s">
        <v>249</v>
      </c>
      <c r="H1110" s="6" t="s">
        <v>660</v>
      </c>
      <c r="I1110" s="6" t="s">
        <v>54</v>
      </c>
      <c r="J1110" s="6" t="s">
        <v>3238</v>
      </c>
      <c r="K1110" s="16" t="s">
        <v>59</v>
      </c>
      <c r="L1110" s="16" t="s">
        <v>187</v>
      </c>
      <c r="M1110" s="17">
        <v>3</v>
      </c>
      <c r="N1110" s="31" t="s">
        <v>3285</v>
      </c>
      <c r="O1110" s="14" t="s">
        <v>67</v>
      </c>
      <c r="P1110" s="14" t="s">
        <v>67</v>
      </c>
      <c r="Q1110" s="6" t="s">
        <v>114</v>
      </c>
      <c r="R1110" s="6"/>
      <c r="S1110" s="21"/>
    </row>
    <row r="1111" spans="1:19" ht="21.75" x14ac:dyDescent="0.4">
      <c r="A1111" s="3">
        <v>2024</v>
      </c>
      <c r="B1111" s="4">
        <v>45474</v>
      </c>
      <c r="C1111" s="5">
        <v>45565</v>
      </c>
      <c r="D1111" s="6" t="s">
        <v>392</v>
      </c>
      <c r="E1111" s="6" t="s">
        <v>392</v>
      </c>
      <c r="F1111" s="3" t="s">
        <v>3286</v>
      </c>
      <c r="G1111" s="6" t="s">
        <v>3287</v>
      </c>
      <c r="H1111" s="6" t="s">
        <v>1587</v>
      </c>
      <c r="I1111" s="6" t="s">
        <v>54</v>
      </c>
      <c r="J1111" s="6" t="s">
        <v>3238</v>
      </c>
      <c r="K1111" s="16" t="s">
        <v>62</v>
      </c>
      <c r="L1111" s="16" t="s">
        <v>1102</v>
      </c>
      <c r="M1111" s="17">
        <v>3</v>
      </c>
      <c r="N1111" s="18" t="s">
        <v>3288</v>
      </c>
      <c r="O1111" s="14" t="s">
        <v>67</v>
      </c>
      <c r="P1111" s="14" t="s">
        <v>67</v>
      </c>
      <c r="Q1111" s="6" t="s">
        <v>114</v>
      </c>
      <c r="R1111" s="6"/>
      <c r="S1111" s="21"/>
    </row>
    <row r="1112" spans="1:19" ht="21.75" x14ac:dyDescent="0.4">
      <c r="A1112" s="3">
        <v>2024</v>
      </c>
      <c r="B1112" s="4">
        <v>45474</v>
      </c>
      <c r="C1112" s="5">
        <v>45565</v>
      </c>
      <c r="D1112" s="6" t="s">
        <v>98</v>
      </c>
      <c r="E1112" s="6" t="s">
        <v>98</v>
      </c>
      <c r="F1112" s="3" t="s">
        <v>3289</v>
      </c>
      <c r="G1112" s="6" t="s">
        <v>134</v>
      </c>
      <c r="H1112" s="6" t="s">
        <v>690</v>
      </c>
      <c r="I1112" s="6" t="s">
        <v>55</v>
      </c>
      <c r="J1112" s="6" t="s">
        <v>3238</v>
      </c>
      <c r="K1112" s="16" t="s">
        <v>62</v>
      </c>
      <c r="L1112" s="16" t="s">
        <v>145</v>
      </c>
      <c r="M1112" s="17">
        <v>20</v>
      </c>
      <c r="N1112" s="18" t="s">
        <v>3290</v>
      </c>
      <c r="O1112" s="14" t="s">
        <v>67</v>
      </c>
      <c r="P1112" s="14" t="s">
        <v>67</v>
      </c>
      <c r="Q1112" s="6" t="s">
        <v>114</v>
      </c>
      <c r="R1112" s="6"/>
      <c r="S1112" s="21"/>
    </row>
    <row r="1113" spans="1:19" ht="21.75" x14ac:dyDescent="0.4">
      <c r="A1113" s="3">
        <v>2024</v>
      </c>
      <c r="B1113" s="4">
        <v>45474</v>
      </c>
      <c r="C1113" s="5">
        <v>45565</v>
      </c>
      <c r="D1113" s="6" t="s">
        <v>79</v>
      </c>
      <c r="E1113" s="6" t="s">
        <v>79</v>
      </c>
      <c r="F1113" s="3" t="s">
        <v>3291</v>
      </c>
      <c r="G1113" s="6" t="s">
        <v>243</v>
      </c>
      <c r="H1113" s="6" t="s">
        <v>218</v>
      </c>
      <c r="I1113" s="6" t="s">
        <v>55</v>
      </c>
      <c r="J1113" s="6" t="s">
        <v>3238</v>
      </c>
      <c r="K1113" s="16" t="s">
        <v>655</v>
      </c>
      <c r="L1113" s="16" t="s">
        <v>1549</v>
      </c>
      <c r="M1113" s="17">
        <v>29</v>
      </c>
      <c r="N1113" s="18" t="s">
        <v>3292</v>
      </c>
      <c r="O1113" s="14" t="s">
        <v>67</v>
      </c>
      <c r="P1113" s="14" t="s">
        <v>67</v>
      </c>
      <c r="Q1113" s="6" t="s">
        <v>114</v>
      </c>
      <c r="R1113" s="6"/>
      <c r="S1113" s="21"/>
    </row>
    <row r="1114" spans="1:19" ht="21.75" x14ac:dyDescent="0.4">
      <c r="A1114" s="3">
        <v>2024</v>
      </c>
      <c r="B1114" s="4">
        <v>45474</v>
      </c>
      <c r="C1114" s="5">
        <v>45565</v>
      </c>
      <c r="D1114" s="6" t="s">
        <v>84</v>
      </c>
      <c r="E1114" s="6" t="s">
        <v>84</v>
      </c>
      <c r="F1114" s="3" t="s">
        <v>3293</v>
      </c>
      <c r="G1114" s="6" t="s">
        <v>3282</v>
      </c>
      <c r="H1114" s="6" t="s">
        <v>223</v>
      </c>
      <c r="I1114" s="6" t="s">
        <v>55</v>
      </c>
      <c r="J1114" s="6" t="s">
        <v>3238</v>
      </c>
      <c r="K1114" s="16" t="s">
        <v>61</v>
      </c>
      <c r="L1114" s="16" t="s">
        <v>3244</v>
      </c>
      <c r="M1114" s="17">
        <v>15</v>
      </c>
      <c r="N1114" s="18" t="s">
        <v>3294</v>
      </c>
      <c r="O1114" s="14" t="s">
        <v>67</v>
      </c>
      <c r="P1114" s="14" t="s">
        <v>67</v>
      </c>
      <c r="Q1114" s="6" t="s">
        <v>114</v>
      </c>
      <c r="R1114" s="24"/>
      <c r="S1114" s="25"/>
    </row>
    <row r="1115" spans="1:19" ht="21.75" x14ac:dyDescent="0.4">
      <c r="A1115" s="3">
        <v>2024</v>
      </c>
      <c r="B1115" s="4">
        <v>45474</v>
      </c>
      <c r="C1115" s="5">
        <v>45565</v>
      </c>
      <c r="D1115" s="6" t="s">
        <v>82</v>
      </c>
      <c r="E1115" s="6" t="s">
        <v>82</v>
      </c>
      <c r="F1115" s="3" t="s">
        <v>417</v>
      </c>
      <c r="G1115" s="6" t="s">
        <v>3295</v>
      </c>
      <c r="H1115" s="6" t="s">
        <v>608</v>
      </c>
      <c r="I1115" s="6" t="s">
        <v>54</v>
      </c>
      <c r="J1115" s="6" t="s">
        <v>3296</v>
      </c>
      <c r="K1115" s="16" t="s">
        <v>59</v>
      </c>
      <c r="L1115" s="16" t="s">
        <v>187</v>
      </c>
      <c r="M1115" s="17">
        <v>7</v>
      </c>
      <c r="N1115" s="18" t="s">
        <v>3297</v>
      </c>
      <c r="O1115" s="14" t="s">
        <v>67</v>
      </c>
      <c r="P1115" s="14" t="s">
        <v>67</v>
      </c>
      <c r="Q1115" s="6" t="s">
        <v>114</v>
      </c>
      <c r="R1115" s="6"/>
      <c r="S1115" s="21"/>
    </row>
    <row r="1116" spans="1:19" ht="21.75" x14ac:dyDescent="0.4">
      <c r="A1116" s="3">
        <v>2024</v>
      </c>
      <c r="B1116" s="4">
        <v>45474</v>
      </c>
      <c r="C1116" s="5">
        <v>45565</v>
      </c>
      <c r="D1116" s="6" t="s">
        <v>79</v>
      </c>
      <c r="E1116" s="6" t="s">
        <v>79</v>
      </c>
      <c r="F1116" s="3" t="s">
        <v>3298</v>
      </c>
      <c r="G1116" s="6" t="s">
        <v>3299</v>
      </c>
      <c r="H1116" s="6" t="s">
        <v>411</v>
      </c>
      <c r="I1116" s="6" t="s">
        <v>54</v>
      </c>
      <c r="J1116" s="6" t="s">
        <v>3296</v>
      </c>
      <c r="K1116" s="16" t="s">
        <v>61</v>
      </c>
      <c r="L1116" s="16" t="s">
        <v>187</v>
      </c>
      <c r="M1116" s="17">
        <v>8</v>
      </c>
      <c r="N1116" s="18" t="s">
        <v>3300</v>
      </c>
      <c r="O1116" s="14" t="s">
        <v>67</v>
      </c>
      <c r="P1116" s="14" t="s">
        <v>67</v>
      </c>
      <c r="Q1116" s="6" t="s">
        <v>114</v>
      </c>
      <c r="R1116" s="6"/>
      <c r="S1116" s="21"/>
    </row>
    <row r="1117" spans="1:19" ht="21.75" x14ac:dyDescent="0.4">
      <c r="A1117" s="3">
        <v>2024</v>
      </c>
      <c r="B1117" s="4">
        <v>45474</v>
      </c>
      <c r="C1117" s="5">
        <v>45565</v>
      </c>
      <c r="D1117" s="6" t="s">
        <v>82</v>
      </c>
      <c r="E1117" s="6" t="s">
        <v>82</v>
      </c>
      <c r="F1117" s="3" t="s">
        <v>1719</v>
      </c>
      <c r="G1117" s="6" t="s">
        <v>123</v>
      </c>
      <c r="H1117" s="6" t="s">
        <v>303</v>
      </c>
      <c r="I1117" s="6" t="s">
        <v>54</v>
      </c>
      <c r="J1117" s="6" t="s">
        <v>3296</v>
      </c>
      <c r="K1117" s="16" t="s">
        <v>61</v>
      </c>
      <c r="L1117" s="16" t="s">
        <v>3301</v>
      </c>
      <c r="M1117" s="17">
        <v>15</v>
      </c>
      <c r="N1117" s="18" t="s">
        <v>3302</v>
      </c>
      <c r="O1117" s="14" t="s">
        <v>67</v>
      </c>
      <c r="P1117" s="14" t="s">
        <v>67</v>
      </c>
      <c r="Q1117" s="6" t="s">
        <v>114</v>
      </c>
      <c r="R1117" s="22"/>
      <c r="S1117" s="23"/>
    </row>
    <row r="1118" spans="1:19" ht="21.75" x14ac:dyDescent="0.4">
      <c r="A1118" s="3">
        <v>2024</v>
      </c>
      <c r="B1118" s="4">
        <v>45474</v>
      </c>
      <c r="C1118" s="5">
        <v>45565</v>
      </c>
      <c r="D1118" s="6" t="s">
        <v>81</v>
      </c>
      <c r="E1118" s="6" t="s">
        <v>81</v>
      </c>
      <c r="F1118" s="3" t="s">
        <v>452</v>
      </c>
      <c r="G1118" s="6" t="s">
        <v>3303</v>
      </c>
      <c r="H1118" s="6" t="s">
        <v>867</v>
      </c>
      <c r="I1118" s="6" t="s">
        <v>54</v>
      </c>
      <c r="J1118" s="6" t="s">
        <v>3296</v>
      </c>
      <c r="K1118" s="16" t="s">
        <v>60</v>
      </c>
      <c r="L1118" s="16" t="s">
        <v>2178</v>
      </c>
      <c r="M1118" s="17">
        <v>53</v>
      </c>
      <c r="N1118" s="18" t="s">
        <v>3304</v>
      </c>
      <c r="O1118" s="14" t="s">
        <v>67</v>
      </c>
      <c r="P1118" s="14" t="s">
        <v>67</v>
      </c>
      <c r="Q1118" s="6" t="s">
        <v>114</v>
      </c>
      <c r="R1118" s="6"/>
      <c r="S1118" s="21"/>
    </row>
    <row r="1119" spans="1:19" ht="21.75" x14ac:dyDescent="0.4">
      <c r="A1119" s="3">
        <v>2024</v>
      </c>
      <c r="B1119" s="4">
        <v>45474</v>
      </c>
      <c r="C1119" s="5">
        <v>45565</v>
      </c>
      <c r="D1119" s="6" t="s">
        <v>79</v>
      </c>
      <c r="E1119" s="6" t="s">
        <v>79</v>
      </c>
      <c r="F1119" s="3" t="s">
        <v>3305</v>
      </c>
      <c r="G1119" s="6" t="s">
        <v>450</v>
      </c>
      <c r="H1119" s="6" t="s">
        <v>213</v>
      </c>
      <c r="I1119" s="6" t="s">
        <v>55</v>
      </c>
      <c r="J1119" s="6" t="s">
        <v>3296</v>
      </c>
      <c r="K1119" s="16" t="s">
        <v>61</v>
      </c>
      <c r="L1119" s="16" t="s">
        <v>2576</v>
      </c>
      <c r="M1119" s="17">
        <v>7</v>
      </c>
      <c r="N1119" s="18" t="s">
        <v>3306</v>
      </c>
      <c r="O1119" s="14" t="s">
        <v>67</v>
      </c>
      <c r="P1119" s="14" t="s">
        <v>67</v>
      </c>
      <c r="Q1119" s="6" t="s">
        <v>114</v>
      </c>
      <c r="R1119" s="6"/>
      <c r="S1119" s="21"/>
    </row>
    <row r="1120" spans="1:19" ht="21.75" x14ac:dyDescent="0.4">
      <c r="A1120" s="3">
        <v>2024</v>
      </c>
      <c r="B1120" s="4">
        <v>45474</v>
      </c>
      <c r="C1120" s="5">
        <v>45565</v>
      </c>
      <c r="D1120" s="6" t="s">
        <v>98</v>
      </c>
      <c r="E1120" s="6" t="s">
        <v>98</v>
      </c>
      <c r="F1120" s="3" t="s">
        <v>3307</v>
      </c>
      <c r="G1120" s="6" t="s">
        <v>1713</v>
      </c>
      <c r="H1120" s="6" t="s">
        <v>820</v>
      </c>
      <c r="I1120" s="6" t="s">
        <v>55</v>
      </c>
      <c r="J1120" s="6" t="s">
        <v>3296</v>
      </c>
      <c r="K1120" s="16" t="s">
        <v>61</v>
      </c>
      <c r="L1120" s="16" t="s">
        <v>836</v>
      </c>
      <c r="M1120" s="17">
        <v>17</v>
      </c>
      <c r="N1120" s="18" t="s">
        <v>3308</v>
      </c>
      <c r="O1120" s="14" t="s">
        <v>67</v>
      </c>
      <c r="P1120" s="14" t="s">
        <v>67</v>
      </c>
      <c r="Q1120" s="6" t="s">
        <v>114</v>
      </c>
      <c r="R1120" s="24"/>
      <c r="S1120" s="25"/>
    </row>
    <row r="1121" spans="1:19" ht="21.75" x14ac:dyDescent="0.4">
      <c r="A1121" s="3">
        <v>2024</v>
      </c>
      <c r="B1121" s="4">
        <v>45474</v>
      </c>
      <c r="C1121" s="5">
        <v>45565</v>
      </c>
      <c r="D1121" s="6" t="s">
        <v>98</v>
      </c>
      <c r="E1121" s="6" t="s">
        <v>98</v>
      </c>
      <c r="F1121" s="3" t="s">
        <v>758</v>
      </c>
      <c r="G1121" s="6" t="s">
        <v>281</v>
      </c>
      <c r="H1121" s="6" t="s">
        <v>3309</v>
      </c>
      <c r="I1121" s="6" t="s">
        <v>54</v>
      </c>
      <c r="J1121" s="6" t="s">
        <v>3296</v>
      </c>
      <c r="K1121" s="16" t="s">
        <v>61</v>
      </c>
      <c r="L1121" s="16" t="s">
        <v>2195</v>
      </c>
      <c r="M1121" s="17">
        <v>24</v>
      </c>
      <c r="N1121" s="18" t="s">
        <v>3310</v>
      </c>
      <c r="O1121" s="14" t="s">
        <v>67</v>
      </c>
      <c r="P1121" s="14" t="s">
        <v>67</v>
      </c>
      <c r="Q1121" s="6" t="s">
        <v>114</v>
      </c>
      <c r="R1121" s="6"/>
      <c r="S1121" s="21"/>
    </row>
    <row r="1122" spans="1:19" ht="21.75" x14ac:dyDescent="0.4">
      <c r="A1122" s="3">
        <v>2024</v>
      </c>
      <c r="B1122" s="4">
        <v>45474</v>
      </c>
      <c r="C1122" s="5">
        <v>45565</v>
      </c>
      <c r="D1122" s="6" t="s">
        <v>79</v>
      </c>
      <c r="E1122" s="6" t="s">
        <v>79</v>
      </c>
      <c r="F1122" s="3" t="s">
        <v>3311</v>
      </c>
      <c r="G1122" s="6" t="s">
        <v>224</v>
      </c>
      <c r="H1122" s="6" t="s">
        <v>3312</v>
      </c>
      <c r="I1122" s="6" t="s">
        <v>54</v>
      </c>
      <c r="J1122" s="6" t="s">
        <v>3296</v>
      </c>
      <c r="K1122" s="16" t="s">
        <v>61</v>
      </c>
      <c r="L1122" s="16" t="s">
        <v>304</v>
      </c>
      <c r="M1122" s="17">
        <v>2</v>
      </c>
      <c r="N1122" s="18" t="s">
        <v>3313</v>
      </c>
      <c r="O1122" s="14" t="s">
        <v>67</v>
      </c>
      <c r="P1122" s="14" t="s">
        <v>67</v>
      </c>
      <c r="Q1122" s="6" t="s">
        <v>114</v>
      </c>
      <c r="R1122" s="22"/>
      <c r="S1122" s="23"/>
    </row>
    <row r="1123" spans="1:19" ht="21.75" x14ac:dyDescent="0.4">
      <c r="A1123" s="3">
        <v>2024</v>
      </c>
      <c r="B1123" s="4">
        <v>45474</v>
      </c>
      <c r="C1123" s="5">
        <v>45565</v>
      </c>
      <c r="D1123" s="6" t="s">
        <v>319</v>
      </c>
      <c r="E1123" s="6" t="s">
        <v>319</v>
      </c>
      <c r="F1123" s="3" t="s">
        <v>458</v>
      </c>
      <c r="G1123" s="6" t="s">
        <v>2548</v>
      </c>
      <c r="H1123" s="6" t="s">
        <v>312</v>
      </c>
      <c r="I1123" s="6" t="s">
        <v>54</v>
      </c>
      <c r="J1123" s="6" t="s">
        <v>3296</v>
      </c>
      <c r="K1123" s="16" t="s">
        <v>61</v>
      </c>
      <c r="L1123" s="16" t="s">
        <v>183</v>
      </c>
      <c r="M1123" s="17">
        <v>15</v>
      </c>
      <c r="N1123" s="18" t="s">
        <v>3314</v>
      </c>
      <c r="O1123" s="14" t="s">
        <v>67</v>
      </c>
      <c r="P1123" s="14" t="s">
        <v>67</v>
      </c>
      <c r="Q1123" s="6" t="s">
        <v>114</v>
      </c>
      <c r="R1123" s="24"/>
      <c r="S1123" s="25"/>
    </row>
    <row r="1124" spans="1:19" ht="21.75" x14ac:dyDescent="0.4">
      <c r="A1124" s="3">
        <v>2024</v>
      </c>
      <c r="B1124" s="4">
        <v>45474</v>
      </c>
      <c r="C1124" s="5">
        <v>45565</v>
      </c>
      <c r="D1124" s="6" t="s">
        <v>79</v>
      </c>
      <c r="E1124" s="6" t="s">
        <v>79</v>
      </c>
      <c r="F1124" s="3" t="s">
        <v>3315</v>
      </c>
      <c r="G1124" s="6" t="s">
        <v>661</v>
      </c>
      <c r="H1124" s="6" t="s">
        <v>3316</v>
      </c>
      <c r="I1124" s="6" t="s">
        <v>54</v>
      </c>
      <c r="J1124" s="6" t="s">
        <v>3296</v>
      </c>
      <c r="K1124" s="16" t="s">
        <v>61</v>
      </c>
      <c r="L1124" s="16" t="s">
        <v>168</v>
      </c>
      <c r="M1124" s="17">
        <v>9</v>
      </c>
      <c r="N1124" s="18" t="s">
        <v>3317</v>
      </c>
      <c r="O1124" s="14" t="s">
        <v>67</v>
      </c>
      <c r="P1124" s="14" t="s">
        <v>67</v>
      </c>
      <c r="Q1124" s="6" t="s">
        <v>114</v>
      </c>
      <c r="R1124" s="6"/>
      <c r="S1124" s="21"/>
    </row>
    <row r="1125" spans="1:19" ht="21.75" x14ac:dyDescent="0.4">
      <c r="A1125" s="3">
        <v>2024</v>
      </c>
      <c r="B1125" s="4">
        <v>45474</v>
      </c>
      <c r="C1125" s="5">
        <v>45565</v>
      </c>
      <c r="D1125" s="6" t="s">
        <v>79</v>
      </c>
      <c r="E1125" s="6" t="s">
        <v>79</v>
      </c>
      <c r="F1125" s="3" t="s">
        <v>3318</v>
      </c>
      <c r="G1125" s="6" t="s">
        <v>1541</v>
      </c>
      <c r="H1125" s="6" t="s">
        <v>213</v>
      </c>
      <c r="I1125" s="6" t="s">
        <v>55</v>
      </c>
      <c r="J1125" s="6" t="s">
        <v>3296</v>
      </c>
      <c r="K1125" s="16" t="s">
        <v>60</v>
      </c>
      <c r="L1125" s="16" t="s">
        <v>3319</v>
      </c>
      <c r="M1125" s="17" t="s">
        <v>10</v>
      </c>
      <c r="N1125" s="18" t="s">
        <v>3320</v>
      </c>
      <c r="O1125" s="14" t="s">
        <v>67</v>
      </c>
      <c r="P1125" s="14" t="s">
        <v>67</v>
      </c>
      <c r="Q1125" s="6" t="s">
        <v>114</v>
      </c>
      <c r="R1125" s="22"/>
      <c r="S1125" s="23"/>
    </row>
    <row r="1126" spans="1:19" ht="21.75" x14ac:dyDescent="0.4">
      <c r="A1126" s="3">
        <v>2024</v>
      </c>
      <c r="B1126" s="4">
        <v>45474</v>
      </c>
      <c r="C1126" s="5">
        <v>45565</v>
      </c>
      <c r="D1126" s="6" t="s">
        <v>79</v>
      </c>
      <c r="E1126" s="6" t="s">
        <v>79</v>
      </c>
      <c r="F1126" s="3" t="s">
        <v>2933</v>
      </c>
      <c r="G1126" s="6" t="s">
        <v>424</v>
      </c>
      <c r="H1126" s="6" t="s">
        <v>373</v>
      </c>
      <c r="I1126" s="6" t="s">
        <v>55</v>
      </c>
      <c r="J1126" s="6" t="s">
        <v>3296</v>
      </c>
      <c r="K1126" s="16" t="s">
        <v>61</v>
      </c>
      <c r="L1126" s="16" t="s">
        <v>177</v>
      </c>
      <c r="M1126" s="17">
        <v>2</v>
      </c>
      <c r="N1126" s="18" t="s">
        <v>3321</v>
      </c>
      <c r="O1126" s="14" t="s">
        <v>67</v>
      </c>
      <c r="P1126" s="14" t="s">
        <v>67</v>
      </c>
      <c r="Q1126" s="6" t="s">
        <v>114</v>
      </c>
      <c r="R1126" s="24"/>
      <c r="S1126" s="25"/>
    </row>
    <row r="1127" spans="1:19" ht="21.75" x14ac:dyDescent="0.4">
      <c r="A1127" s="3">
        <v>2024</v>
      </c>
      <c r="B1127" s="4">
        <v>45474</v>
      </c>
      <c r="C1127" s="5">
        <v>45565</v>
      </c>
      <c r="D1127" s="6" t="s">
        <v>98</v>
      </c>
      <c r="E1127" s="6" t="s">
        <v>98</v>
      </c>
      <c r="F1127" s="3" t="s">
        <v>3322</v>
      </c>
      <c r="G1127" s="6" t="s">
        <v>256</v>
      </c>
      <c r="H1127" s="6" t="s">
        <v>3323</v>
      </c>
      <c r="I1127" s="6" t="s">
        <v>54</v>
      </c>
      <c r="J1127" s="6" t="s">
        <v>3296</v>
      </c>
      <c r="K1127" s="16" t="s">
        <v>61</v>
      </c>
      <c r="L1127" s="16" t="s">
        <v>374</v>
      </c>
      <c r="M1127" s="17">
        <v>34</v>
      </c>
      <c r="N1127" s="18" t="s">
        <v>3324</v>
      </c>
      <c r="O1127" s="14" t="s">
        <v>67</v>
      </c>
      <c r="P1127" s="14" t="s">
        <v>67</v>
      </c>
      <c r="Q1127" s="6" t="s">
        <v>114</v>
      </c>
      <c r="R1127" s="6"/>
      <c r="S1127" s="21"/>
    </row>
    <row r="1128" spans="1:19" ht="21.75" x14ac:dyDescent="0.4">
      <c r="A1128" s="3">
        <v>2024</v>
      </c>
      <c r="B1128" s="4">
        <v>45474</v>
      </c>
      <c r="C1128" s="5">
        <v>45565</v>
      </c>
      <c r="D1128" s="6" t="s">
        <v>84</v>
      </c>
      <c r="E1128" s="6" t="s">
        <v>84</v>
      </c>
      <c r="F1128" s="3" t="s">
        <v>252</v>
      </c>
      <c r="G1128" s="6" t="s">
        <v>450</v>
      </c>
      <c r="H1128" s="6" t="s">
        <v>3325</v>
      </c>
      <c r="I1128" s="6" t="s">
        <v>55</v>
      </c>
      <c r="J1128" s="6" t="s">
        <v>3296</v>
      </c>
      <c r="K1128" s="16" t="s">
        <v>62</v>
      </c>
      <c r="L1128" s="16" t="s">
        <v>1102</v>
      </c>
      <c r="M1128" s="17">
        <v>11</v>
      </c>
      <c r="N1128" s="18" t="s">
        <v>3326</v>
      </c>
      <c r="O1128" s="14" t="s">
        <v>67</v>
      </c>
      <c r="P1128" s="14" t="s">
        <v>67</v>
      </c>
      <c r="Q1128" s="6" t="s">
        <v>114</v>
      </c>
      <c r="R1128" s="22"/>
      <c r="S1128" s="23"/>
    </row>
    <row r="1129" spans="1:19" ht="21.75" x14ac:dyDescent="0.4">
      <c r="A1129" s="3">
        <v>2024</v>
      </c>
      <c r="B1129" s="4">
        <v>45474</v>
      </c>
      <c r="C1129" s="5">
        <v>45565</v>
      </c>
      <c r="D1129" s="6" t="s">
        <v>80</v>
      </c>
      <c r="E1129" s="6" t="s">
        <v>80</v>
      </c>
      <c r="F1129" s="3" t="s">
        <v>1444</v>
      </c>
      <c r="G1129" s="6" t="s">
        <v>3327</v>
      </c>
      <c r="H1129" s="6" t="s">
        <v>142</v>
      </c>
      <c r="I1129" s="6" t="s">
        <v>55</v>
      </c>
      <c r="J1129" s="6" t="s">
        <v>3296</v>
      </c>
      <c r="K1129" s="16" t="s">
        <v>61</v>
      </c>
      <c r="L1129" s="16" t="s">
        <v>1701</v>
      </c>
      <c r="M1129" s="17">
        <v>7</v>
      </c>
      <c r="N1129" s="18" t="s">
        <v>3328</v>
      </c>
      <c r="O1129" s="14" t="s">
        <v>67</v>
      </c>
      <c r="P1129" s="14" t="s">
        <v>67</v>
      </c>
      <c r="Q1129" s="6" t="s">
        <v>114</v>
      </c>
      <c r="R1129" s="6"/>
      <c r="S1129" s="21"/>
    </row>
    <row r="1130" spans="1:19" ht="21.75" x14ac:dyDescent="0.4">
      <c r="A1130" s="3">
        <v>2024</v>
      </c>
      <c r="B1130" s="4">
        <v>45474</v>
      </c>
      <c r="C1130" s="5">
        <v>45565</v>
      </c>
      <c r="D1130" s="6" t="s">
        <v>79</v>
      </c>
      <c r="E1130" s="6" t="s">
        <v>79</v>
      </c>
      <c r="F1130" s="3" t="s">
        <v>3329</v>
      </c>
      <c r="G1130" s="6" t="s">
        <v>3330</v>
      </c>
      <c r="H1130" s="6" t="s">
        <v>3331</v>
      </c>
      <c r="I1130" s="6" t="s">
        <v>55</v>
      </c>
      <c r="J1130" s="6" t="s">
        <v>3296</v>
      </c>
      <c r="K1130" s="29" t="s">
        <v>61</v>
      </c>
      <c r="L1130" s="29" t="s">
        <v>168</v>
      </c>
      <c r="M1130" s="17" t="s">
        <v>477</v>
      </c>
      <c r="N1130" s="37" t="s">
        <v>3332</v>
      </c>
      <c r="O1130" s="11" t="s">
        <v>67</v>
      </c>
      <c r="P1130" s="11" t="s">
        <v>67</v>
      </c>
      <c r="Q1130" s="6" t="s">
        <v>114</v>
      </c>
      <c r="R1130" s="6"/>
      <c r="S1130" s="21"/>
    </row>
    <row r="1131" spans="1:19" ht="21.75" x14ac:dyDescent="0.4">
      <c r="A1131" s="3">
        <v>2024</v>
      </c>
      <c r="B1131" s="4">
        <v>45474</v>
      </c>
      <c r="C1131" s="5">
        <v>45565</v>
      </c>
      <c r="D1131" s="6" t="s">
        <v>92</v>
      </c>
      <c r="E1131" s="6" t="s">
        <v>92</v>
      </c>
      <c r="F1131" s="3" t="s">
        <v>3333</v>
      </c>
      <c r="G1131" s="6" t="s">
        <v>450</v>
      </c>
      <c r="H1131" s="6" t="s">
        <v>2345</v>
      </c>
      <c r="I1131" s="6" t="s">
        <v>54</v>
      </c>
      <c r="J1131" s="6" t="s">
        <v>3296</v>
      </c>
      <c r="K1131" s="16" t="s">
        <v>61</v>
      </c>
      <c r="L1131" s="16" t="s">
        <v>168</v>
      </c>
      <c r="M1131" s="17">
        <v>16</v>
      </c>
      <c r="N1131" s="18" t="s">
        <v>3334</v>
      </c>
      <c r="O1131" s="14" t="s">
        <v>67</v>
      </c>
      <c r="P1131" s="14" t="s">
        <v>67</v>
      </c>
      <c r="Q1131" s="6" t="s">
        <v>114</v>
      </c>
      <c r="R1131" s="24"/>
      <c r="S1131" s="25"/>
    </row>
    <row r="1132" spans="1:19" ht="21.75" x14ac:dyDescent="0.4">
      <c r="A1132" s="3">
        <v>2024</v>
      </c>
      <c r="B1132" s="4">
        <v>45474</v>
      </c>
      <c r="C1132" s="5">
        <v>45565</v>
      </c>
      <c r="D1132" s="6" t="s">
        <v>79</v>
      </c>
      <c r="E1132" s="6" t="s">
        <v>79</v>
      </c>
      <c r="F1132" s="3" t="s">
        <v>3335</v>
      </c>
      <c r="G1132" s="6" t="s">
        <v>450</v>
      </c>
      <c r="H1132" s="6" t="s">
        <v>983</v>
      </c>
      <c r="I1132" s="6" t="s">
        <v>54</v>
      </c>
      <c r="J1132" s="6" t="s">
        <v>3296</v>
      </c>
      <c r="K1132" s="16" t="s">
        <v>61</v>
      </c>
      <c r="L1132" s="16" t="s">
        <v>151</v>
      </c>
      <c r="M1132" s="17">
        <v>9</v>
      </c>
      <c r="N1132" s="18" t="s">
        <v>3336</v>
      </c>
      <c r="O1132" s="14" t="s">
        <v>67</v>
      </c>
      <c r="P1132" s="14" t="s">
        <v>67</v>
      </c>
      <c r="Q1132" s="6" t="s">
        <v>114</v>
      </c>
      <c r="R1132" s="6"/>
      <c r="S1132" s="21"/>
    </row>
    <row r="1133" spans="1:19" ht="21.75" x14ac:dyDescent="0.4">
      <c r="A1133" s="3">
        <v>2024</v>
      </c>
      <c r="B1133" s="4">
        <v>45474</v>
      </c>
      <c r="C1133" s="5">
        <v>45565</v>
      </c>
      <c r="D1133" s="6" t="s">
        <v>98</v>
      </c>
      <c r="E1133" s="6" t="s">
        <v>98</v>
      </c>
      <c r="F1133" s="3" t="s">
        <v>1274</v>
      </c>
      <c r="G1133" s="6" t="s">
        <v>1417</v>
      </c>
      <c r="H1133" s="6" t="s">
        <v>855</v>
      </c>
      <c r="I1133" s="6" t="s">
        <v>54</v>
      </c>
      <c r="J1133" s="6" t="s">
        <v>3296</v>
      </c>
      <c r="K1133" s="16" t="s">
        <v>61</v>
      </c>
      <c r="L1133" s="16" t="s">
        <v>151</v>
      </c>
      <c r="M1133" s="17" t="s">
        <v>214</v>
      </c>
      <c r="N1133" s="18" t="s">
        <v>3337</v>
      </c>
      <c r="O1133" s="14" t="s">
        <v>67</v>
      </c>
      <c r="P1133" s="14" t="s">
        <v>67</v>
      </c>
      <c r="Q1133" s="6" t="s">
        <v>114</v>
      </c>
      <c r="R1133" s="19"/>
      <c r="S1133" s="20"/>
    </row>
    <row r="1134" spans="1:19" ht="21.75" x14ac:dyDescent="0.4">
      <c r="A1134" s="3">
        <v>2024</v>
      </c>
      <c r="B1134" s="4">
        <v>45474</v>
      </c>
      <c r="C1134" s="5">
        <v>45565</v>
      </c>
      <c r="D1134" s="6" t="s">
        <v>84</v>
      </c>
      <c r="E1134" s="6" t="s">
        <v>84</v>
      </c>
      <c r="F1134" s="3" t="s">
        <v>3338</v>
      </c>
      <c r="G1134" s="6" t="s">
        <v>264</v>
      </c>
      <c r="H1134" s="6" t="s">
        <v>2851</v>
      </c>
      <c r="I1134" s="6" t="s">
        <v>55</v>
      </c>
      <c r="J1134" s="6" t="s">
        <v>3296</v>
      </c>
      <c r="K1134" s="16" t="s">
        <v>61</v>
      </c>
      <c r="L1134" s="16" t="s">
        <v>168</v>
      </c>
      <c r="M1134" s="17">
        <v>9</v>
      </c>
      <c r="N1134" s="18" t="s">
        <v>3339</v>
      </c>
      <c r="O1134" s="14" t="s">
        <v>67</v>
      </c>
      <c r="P1134" s="14" t="s">
        <v>67</v>
      </c>
      <c r="Q1134" s="6" t="s">
        <v>114</v>
      </c>
      <c r="R1134" s="6"/>
      <c r="S1134" s="21"/>
    </row>
    <row r="1135" spans="1:19" ht="21.75" x14ac:dyDescent="0.4">
      <c r="A1135" s="3">
        <v>2024</v>
      </c>
      <c r="B1135" s="4">
        <v>45474</v>
      </c>
      <c r="C1135" s="5">
        <v>45565</v>
      </c>
      <c r="D1135" s="6" t="s">
        <v>84</v>
      </c>
      <c r="E1135" s="6" t="s">
        <v>84</v>
      </c>
      <c r="F1135" s="3" t="s">
        <v>916</v>
      </c>
      <c r="G1135" s="6" t="s">
        <v>3340</v>
      </c>
      <c r="H1135" s="6" t="s">
        <v>213</v>
      </c>
      <c r="I1135" s="6" t="s">
        <v>54</v>
      </c>
      <c r="J1135" s="6" t="s">
        <v>3296</v>
      </c>
      <c r="K1135" s="16" t="s">
        <v>61</v>
      </c>
      <c r="L1135" s="16" t="s">
        <v>1094</v>
      </c>
      <c r="M1135" s="17">
        <v>15</v>
      </c>
      <c r="N1135" s="18" t="s">
        <v>3341</v>
      </c>
      <c r="O1135" s="14" t="s">
        <v>67</v>
      </c>
      <c r="P1135" s="14" t="s">
        <v>67</v>
      </c>
      <c r="Q1135" s="6" t="s">
        <v>114</v>
      </c>
      <c r="R1135" s="22"/>
      <c r="S1135" s="23"/>
    </row>
    <row r="1136" spans="1:19" ht="21.75" x14ac:dyDescent="0.4">
      <c r="A1136" s="3">
        <v>2024</v>
      </c>
      <c r="B1136" s="4">
        <v>45474</v>
      </c>
      <c r="C1136" s="5">
        <v>45565</v>
      </c>
      <c r="D1136" s="6" t="s">
        <v>81</v>
      </c>
      <c r="E1136" s="6" t="s">
        <v>81</v>
      </c>
      <c r="F1136" s="3" t="s">
        <v>3342</v>
      </c>
      <c r="G1136" s="6" t="s">
        <v>1485</v>
      </c>
      <c r="H1136" s="6" t="s">
        <v>526</v>
      </c>
      <c r="I1136" s="6" t="s">
        <v>54</v>
      </c>
      <c r="J1136" s="6" t="s">
        <v>3296</v>
      </c>
      <c r="K1136" s="16" t="s">
        <v>61</v>
      </c>
      <c r="L1136" s="16" t="s">
        <v>245</v>
      </c>
      <c r="M1136" s="17">
        <v>11</v>
      </c>
      <c r="N1136" s="18" t="s">
        <v>3343</v>
      </c>
      <c r="O1136" s="14" t="s">
        <v>67</v>
      </c>
      <c r="P1136" s="14" t="s">
        <v>67</v>
      </c>
      <c r="Q1136" s="6" t="s">
        <v>114</v>
      </c>
      <c r="R1136" s="6"/>
      <c r="S1136" s="21"/>
    </row>
    <row r="1137" spans="1:19" ht="21.75" x14ac:dyDescent="0.4">
      <c r="A1137" s="3">
        <v>2024</v>
      </c>
      <c r="B1137" s="4">
        <v>45474</v>
      </c>
      <c r="C1137" s="5">
        <v>45565</v>
      </c>
      <c r="D1137" s="6" t="s">
        <v>82</v>
      </c>
      <c r="E1137" s="6" t="s">
        <v>82</v>
      </c>
      <c r="F1137" s="3" t="s">
        <v>3344</v>
      </c>
      <c r="G1137" s="6" t="s">
        <v>411</v>
      </c>
      <c r="H1137" s="6" t="s">
        <v>3345</v>
      </c>
      <c r="I1137" s="6" t="s">
        <v>55</v>
      </c>
      <c r="J1137" s="6" t="s">
        <v>3296</v>
      </c>
      <c r="K1137" s="16" t="s">
        <v>61</v>
      </c>
      <c r="L1137" s="16" t="s">
        <v>3346</v>
      </c>
      <c r="M1137" s="17">
        <v>9</v>
      </c>
      <c r="N1137" s="18" t="s">
        <v>3347</v>
      </c>
      <c r="O1137" s="14" t="s">
        <v>67</v>
      </c>
      <c r="P1137" s="14" t="s">
        <v>67</v>
      </c>
      <c r="Q1137" s="6" t="s">
        <v>114</v>
      </c>
      <c r="R1137" s="6"/>
      <c r="S1137" s="21"/>
    </row>
    <row r="1138" spans="1:19" ht="21.75" x14ac:dyDescent="0.4">
      <c r="A1138" s="3">
        <v>2024</v>
      </c>
      <c r="B1138" s="4">
        <v>45474</v>
      </c>
      <c r="C1138" s="5">
        <v>45565</v>
      </c>
      <c r="D1138" s="6" t="s">
        <v>453</v>
      </c>
      <c r="E1138" s="6" t="s">
        <v>453</v>
      </c>
      <c r="F1138" s="3" t="s">
        <v>3348</v>
      </c>
      <c r="G1138" s="6" t="s">
        <v>3349</v>
      </c>
      <c r="H1138" s="6" t="s">
        <v>3350</v>
      </c>
      <c r="I1138" s="6" t="s">
        <v>55</v>
      </c>
      <c r="J1138" s="6" t="s">
        <v>3296</v>
      </c>
      <c r="K1138" s="16" t="s">
        <v>61</v>
      </c>
      <c r="L1138" s="16" t="s">
        <v>168</v>
      </c>
      <c r="M1138" s="17">
        <v>28</v>
      </c>
      <c r="N1138" s="18" t="s">
        <v>3351</v>
      </c>
      <c r="O1138" s="14" t="s">
        <v>67</v>
      </c>
      <c r="P1138" s="14" t="s">
        <v>67</v>
      </c>
      <c r="Q1138" s="6" t="s">
        <v>114</v>
      </c>
      <c r="R1138" s="6"/>
      <c r="S1138" s="21"/>
    </row>
    <row r="1139" spans="1:19" ht="21.75" x14ac:dyDescent="0.4">
      <c r="A1139" s="3">
        <v>2024</v>
      </c>
      <c r="B1139" s="4">
        <v>45474</v>
      </c>
      <c r="C1139" s="5">
        <v>45565</v>
      </c>
      <c r="D1139" s="6" t="s">
        <v>80</v>
      </c>
      <c r="E1139" s="6" t="s">
        <v>80</v>
      </c>
      <c r="F1139" s="3" t="s">
        <v>1392</v>
      </c>
      <c r="G1139" s="6" t="s">
        <v>3331</v>
      </c>
      <c r="H1139" s="6" t="s">
        <v>3352</v>
      </c>
      <c r="I1139" s="6" t="s">
        <v>55</v>
      </c>
      <c r="J1139" s="6" t="s">
        <v>3296</v>
      </c>
      <c r="K1139" s="16" t="s">
        <v>60</v>
      </c>
      <c r="L1139" s="16" t="s">
        <v>3353</v>
      </c>
      <c r="M1139" s="17">
        <v>26</v>
      </c>
      <c r="N1139" s="18" t="s">
        <v>3354</v>
      </c>
      <c r="O1139" s="14" t="s">
        <v>67</v>
      </c>
      <c r="P1139" s="14" t="s">
        <v>67</v>
      </c>
      <c r="Q1139" s="6" t="s">
        <v>114</v>
      </c>
      <c r="R1139" s="6"/>
      <c r="S1139" s="21"/>
    </row>
    <row r="1140" spans="1:19" ht="21.75" x14ac:dyDescent="0.4">
      <c r="A1140" s="3">
        <v>2024</v>
      </c>
      <c r="B1140" s="4">
        <v>45474</v>
      </c>
      <c r="C1140" s="5">
        <v>45565</v>
      </c>
      <c r="D1140" s="6" t="s">
        <v>81</v>
      </c>
      <c r="E1140" s="6" t="s">
        <v>81</v>
      </c>
      <c r="F1140" s="3" t="s">
        <v>3355</v>
      </c>
      <c r="G1140" s="6" t="s">
        <v>123</v>
      </c>
      <c r="H1140" s="6" t="s">
        <v>176</v>
      </c>
      <c r="I1140" s="6" t="s">
        <v>55</v>
      </c>
      <c r="J1140" s="6" t="s">
        <v>3296</v>
      </c>
      <c r="K1140" s="16" t="s">
        <v>59</v>
      </c>
      <c r="L1140" s="16" t="s">
        <v>673</v>
      </c>
      <c r="M1140" s="17">
        <v>17</v>
      </c>
      <c r="N1140" s="18" t="s">
        <v>3356</v>
      </c>
      <c r="O1140" s="14" t="s">
        <v>67</v>
      </c>
      <c r="P1140" s="14" t="s">
        <v>67</v>
      </c>
      <c r="Q1140" s="6" t="s">
        <v>114</v>
      </c>
      <c r="R1140" s="6"/>
      <c r="S1140" s="21"/>
    </row>
    <row r="1141" spans="1:19" ht="21.75" x14ac:dyDescent="0.4">
      <c r="A1141" s="3">
        <v>2024</v>
      </c>
      <c r="B1141" s="4">
        <v>45474</v>
      </c>
      <c r="C1141" s="5">
        <v>45565</v>
      </c>
      <c r="D1141" s="6" t="s">
        <v>98</v>
      </c>
      <c r="E1141" s="6" t="s">
        <v>98</v>
      </c>
      <c r="F1141" s="3" t="s">
        <v>398</v>
      </c>
      <c r="G1141" s="6" t="s">
        <v>256</v>
      </c>
      <c r="H1141" s="6" t="s">
        <v>3357</v>
      </c>
      <c r="I1141" s="6" t="s">
        <v>54</v>
      </c>
      <c r="J1141" s="6" t="s">
        <v>3296</v>
      </c>
      <c r="K1141" s="16" t="s">
        <v>61</v>
      </c>
      <c r="L1141" s="16" t="s">
        <v>3358</v>
      </c>
      <c r="M1141" s="17">
        <v>24</v>
      </c>
      <c r="N1141" s="18" t="s">
        <v>3356</v>
      </c>
      <c r="O1141" s="14" t="s">
        <v>67</v>
      </c>
      <c r="P1141" s="14" t="s">
        <v>67</v>
      </c>
      <c r="Q1141" s="6" t="s">
        <v>114</v>
      </c>
      <c r="R1141" s="6"/>
      <c r="S1141" s="21"/>
    </row>
    <row r="1142" spans="1:19" ht="21.75" x14ac:dyDescent="0.4">
      <c r="A1142" s="3">
        <v>2024</v>
      </c>
      <c r="B1142" s="4">
        <v>45474</v>
      </c>
      <c r="C1142" s="5">
        <v>45565</v>
      </c>
      <c r="D1142" s="6" t="s">
        <v>98</v>
      </c>
      <c r="E1142" s="6" t="s">
        <v>98</v>
      </c>
      <c r="F1142" s="3" t="s">
        <v>3359</v>
      </c>
      <c r="G1142" s="6" t="s">
        <v>561</v>
      </c>
      <c r="H1142" s="6" t="s">
        <v>867</v>
      </c>
      <c r="I1142" s="6" t="s">
        <v>55</v>
      </c>
      <c r="J1142" s="6" t="s">
        <v>3296</v>
      </c>
      <c r="K1142" s="16" t="s">
        <v>61</v>
      </c>
      <c r="L1142" s="16" t="s">
        <v>168</v>
      </c>
      <c r="M1142" s="17">
        <v>11</v>
      </c>
      <c r="N1142" s="18" t="s">
        <v>3360</v>
      </c>
      <c r="O1142" s="14" t="s">
        <v>67</v>
      </c>
      <c r="P1142" s="14" t="s">
        <v>67</v>
      </c>
      <c r="Q1142" s="6" t="s">
        <v>114</v>
      </c>
      <c r="R1142" s="6"/>
      <c r="S1142" s="21"/>
    </row>
    <row r="1143" spans="1:19" ht="21.75" x14ac:dyDescent="0.4">
      <c r="A1143" s="3">
        <v>2024</v>
      </c>
      <c r="B1143" s="4">
        <v>45474</v>
      </c>
      <c r="C1143" s="5">
        <v>45565</v>
      </c>
      <c r="D1143" s="6" t="s">
        <v>81</v>
      </c>
      <c r="E1143" s="6" t="s">
        <v>81</v>
      </c>
      <c r="F1143" s="3" t="s">
        <v>1291</v>
      </c>
      <c r="G1143" s="6" t="s">
        <v>176</v>
      </c>
      <c r="H1143" s="6" t="s">
        <v>3303</v>
      </c>
      <c r="I1143" s="6" t="s">
        <v>55</v>
      </c>
      <c r="J1143" s="6" t="s">
        <v>3296</v>
      </c>
      <c r="K1143" s="16" t="s">
        <v>59</v>
      </c>
      <c r="L1143" s="16" t="s">
        <v>673</v>
      </c>
      <c r="M1143" s="17">
        <v>24</v>
      </c>
      <c r="N1143" s="18" t="s">
        <v>3361</v>
      </c>
      <c r="O1143" s="14" t="s">
        <v>67</v>
      </c>
      <c r="P1143" s="14" t="s">
        <v>67</v>
      </c>
      <c r="Q1143" s="6" t="s">
        <v>114</v>
      </c>
      <c r="R1143" s="6"/>
      <c r="S1143" s="21"/>
    </row>
    <row r="1144" spans="1:19" ht="21.75" x14ac:dyDescent="0.4">
      <c r="A1144" s="3">
        <v>2024</v>
      </c>
      <c r="B1144" s="4">
        <v>45474</v>
      </c>
      <c r="C1144" s="5">
        <v>45565</v>
      </c>
      <c r="D1144" s="6" t="s">
        <v>3362</v>
      </c>
      <c r="E1144" s="6" t="s">
        <v>3362</v>
      </c>
      <c r="F1144" s="3" t="s">
        <v>3363</v>
      </c>
      <c r="G1144" s="6" t="s">
        <v>3364</v>
      </c>
      <c r="H1144" s="6" t="s">
        <v>3365</v>
      </c>
      <c r="I1144" s="6" t="s">
        <v>54</v>
      </c>
      <c r="J1144" s="6" t="s">
        <v>3296</v>
      </c>
      <c r="K1144" s="16" t="s">
        <v>61</v>
      </c>
      <c r="L1144" s="16" t="s">
        <v>245</v>
      </c>
      <c r="M1144" s="17">
        <v>15</v>
      </c>
      <c r="N1144" s="18" t="s">
        <v>3366</v>
      </c>
      <c r="O1144" s="14" t="s">
        <v>67</v>
      </c>
      <c r="P1144" s="14" t="s">
        <v>67</v>
      </c>
      <c r="Q1144" s="6" t="s">
        <v>114</v>
      </c>
      <c r="R1144" s="6"/>
      <c r="S1144" s="21"/>
    </row>
    <row r="1145" spans="1:19" ht="21.75" x14ac:dyDescent="0.4">
      <c r="A1145" s="3">
        <v>2024</v>
      </c>
      <c r="B1145" s="4">
        <v>45474</v>
      </c>
      <c r="C1145" s="5">
        <v>45565</v>
      </c>
      <c r="D1145" s="6" t="s">
        <v>79</v>
      </c>
      <c r="E1145" s="6" t="s">
        <v>79</v>
      </c>
      <c r="F1145" s="3" t="s">
        <v>3367</v>
      </c>
      <c r="G1145" s="6" t="s">
        <v>827</v>
      </c>
      <c r="H1145" s="6" t="s">
        <v>127</v>
      </c>
      <c r="I1145" s="6" t="s">
        <v>55</v>
      </c>
      <c r="J1145" s="6" t="s">
        <v>3296</v>
      </c>
      <c r="K1145" s="16" t="s">
        <v>61</v>
      </c>
      <c r="L1145" s="16" t="s">
        <v>1581</v>
      </c>
      <c r="M1145" s="17">
        <v>7</v>
      </c>
      <c r="N1145" s="18" t="s">
        <v>3368</v>
      </c>
      <c r="O1145" s="14" t="s">
        <v>67</v>
      </c>
      <c r="P1145" s="14" t="s">
        <v>67</v>
      </c>
      <c r="Q1145" s="6" t="s">
        <v>114</v>
      </c>
      <c r="R1145" s="24"/>
      <c r="S1145" s="25"/>
    </row>
    <row r="1146" spans="1:19" ht="21.75" x14ac:dyDescent="0.4">
      <c r="A1146" s="3">
        <v>2024</v>
      </c>
      <c r="B1146" s="4">
        <v>45474</v>
      </c>
      <c r="C1146" s="5">
        <v>45565</v>
      </c>
      <c r="D1146" s="6" t="s">
        <v>453</v>
      </c>
      <c r="E1146" s="6" t="s">
        <v>453</v>
      </c>
      <c r="F1146" s="3" t="s">
        <v>3369</v>
      </c>
      <c r="G1146" s="6" t="s">
        <v>3303</v>
      </c>
      <c r="H1146" s="6" t="s">
        <v>3370</v>
      </c>
      <c r="I1146" s="6" t="s">
        <v>54</v>
      </c>
      <c r="J1146" s="6" t="s">
        <v>3296</v>
      </c>
      <c r="K1146" s="16" t="s">
        <v>61</v>
      </c>
      <c r="L1146" s="16" t="s">
        <v>168</v>
      </c>
      <c r="M1146" s="17">
        <v>24</v>
      </c>
      <c r="N1146" s="18" t="s">
        <v>3371</v>
      </c>
      <c r="O1146" s="14" t="s">
        <v>67</v>
      </c>
      <c r="P1146" s="14" t="s">
        <v>67</v>
      </c>
      <c r="Q1146" s="6" t="s">
        <v>114</v>
      </c>
      <c r="R1146" s="6"/>
      <c r="S1146" s="21"/>
    </row>
    <row r="1147" spans="1:19" ht="21.75" x14ac:dyDescent="0.4">
      <c r="A1147" s="3">
        <v>2024</v>
      </c>
      <c r="B1147" s="4">
        <v>45474</v>
      </c>
      <c r="C1147" s="5">
        <v>45565</v>
      </c>
      <c r="D1147" s="6" t="s">
        <v>79</v>
      </c>
      <c r="E1147" s="6" t="s">
        <v>79</v>
      </c>
      <c r="F1147" s="3" t="s">
        <v>3372</v>
      </c>
      <c r="G1147" s="6" t="s">
        <v>403</v>
      </c>
      <c r="H1147" s="6" t="s">
        <v>450</v>
      </c>
      <c r="I1147" s="6" t="s">
        <v>55</v>
      </c>
      <c r="J1147" s="6" t="s">
        <v>3296</v>
      </c>
      <c r="K1147" s="16" t="s">
        <v>61</v>
      </c>
      <c r="L1147" s="16" t="s">
        <v>168</v>
      </c>
      <c r="M1147" s="17" t="s">
        <v>250</v>
      </c>
      <c r="N1147" s="18" t="s">
        <v>3373</v>
      </c>
      <c r="O1147" s="14" t="s">
        <v>67</v>
      </c>
      <c r="P1147" s="14" t="s">
        <v>67</v>
      </c>
      <c r="Q1147" s="6" t="s">
        <v>114</v>
      </c>
      <c r="R1147" s="6"/>
      <c r="S1147" s="21"/>
    </row>
    <row r="1148" spans="1:19" ht="21.75" x14ac:dyDescent="0.4">
      <c r="A1148" s="3">
        <v>2024</v>
      </c>
      <c r="B1148" s="4">
        <v>45474</v>
      </c>
      <c r="C1148" s="5">
        <v>45565</v>
      </c>
      <c r="D1148" s="6" t="s">
        <v>98</v>
      </c>
      <c r="E1148" s="6" t="s">
        <v>98</v>
      </c>
      <c r="F1148" s="3" t="s">
        <v>3372</v>
      </c>
      <c r="G1148" s="6" t="s">
        <v>256</v>
      </c>
      <c r="H1148" s="6" t="s">
        <v>312</v>
      </c>
      <c r="I1148" s="6" t="s">
        <v>55</v>
      </c>
      <c r="J1148" s="6" t="s">
        <v>3296</v>
      </c>
      <c r="K1148" s="16" t="s">
        <v>61</v>
      </c>
      <c r="L1148" s="16" t="s">
        <v>374</v>
      </c>
      <c r="M1148" s="17">
        <v>20</v>
      </c>
      <c r="N1148" s="18" t="s">
        <v>3374</v>
      </c>
      <c r="O1148" s="14" t="s">
        <v>67</v>
      </c>
      <c r="P1148" s="14" t="s">
        <v>67</v>
      </c>
      <c r="Q1148" s="6" t="s">
        <v>114</v>
      </c>
      <c r="R1148" s="6"/>
      <c r="S1148" s="21"/>
    </row>
    <row r="1149" spans="1:19" ht="21.75" x14ac:dyDescent="0.4">
      <c r="A1149" s="3">
        <v>2024</v>
      </c>
      <c r="B1149" s="4">
        <v>45474</v>
      </c>
      <c r="C1149" s="5">
        <v>45565</v>
      </c>
      <c r="D1149" s="6" t="s">
        <v>82</v>
      </c>
      <c r="E1149" s="6" t="s">
        <v>82</v>
      </c>
      <c r="F1149" s="3" t="s">
        <v>1975</v>
      </c>
      <c r="G1149" s="6" t="s">
        <v>3375</v>
      </c>
      <c r="H1149" s="6" t="s">
        <v>3376</v>
      </c>
      <c r="I1149" s="6" t="s">
        <v>54</v>
      </c>
      <c r="J1149" s="6" t="s">
        <v>3296</v>
      </c>
      <c r="K1149" s="16" t="s">
        <v>61</v>
      </c>
      <c r="L1149" s="16" t="s">
        <v>245</v>
      </c>
      <c r="M1149" s="17">
        <v>21</v>
      </c>
      <c r="N1149" s="18" t="s">
        <v>3377</v>
      </c>
      <c r="O1149" s="14" t="s">
        <v>67</v>
      </c>
      <c r="P1149" s="14" t="s">
        <v>67</v>
      </c>
      <c r="Q1149" s="6" t="s">
        <v>114</v>
      </c>
      <c r="R1149" s="22"/>
      <c r="S1149" s="23"/>
    </row>
    <row r="1150" spans="1:19" ht="21.75" x14ac:dyDescent="0.4">
      <c r="A1150" s="3">
        <v>2024</v>
      </c>
      <c r="B1150" s="4">
        <v>45474</v>
      </c>
      <c r="C1150" s="5">
        <v>45565</v>
      </c>
      <c r="D1150" s="6" t="s">
        <v>82</v>
      </c>
      <c r="E1150" s="6" t="s">
        <v>82</v>
      </c>
      <c r="F1150" s="3" t="s">
        <v>3378</v>
      </c>
      <c r="G1150" s="6" t="s">
        <v>3379</v>
      </c>
      <c r="H1150" s="6" t="s">
        <v>411</v>
      </c>
      <c r="I1150" s="6" t="s">
        <v>54</v>
      </c>
      <c r="J1150" s="6" t="s">
        <v>3296</v>
      </c>
      <c r="K1150" s="16" t="s">
        <v>61</v>
      </c>
      <c r="L1150" s="16" t="s">
        <v>245</v>
      </c>
      <c r="M1150" s="17">
        <v>9</v>
      </c>
      <c r="N1150" s="18" t="s">
        <v>3380</v>
      </c>
      <c r="O1150" s="14" t="s">
        <v>67</v>
      </c>
      <c r="P1150" s="14" t="s">
        <v>67</v>
      </c>
      <c r="Q1150" s="6" t="s">
        <v>114</v>
      </c>
      <c r="R1150" s="6"/>
      <c r="S1150" s="21"/>
    </row>
    <row r="1151" spans="1:19" ht="21.75" x14ac:dyDescent="0.4">
      <c r="A1151" s="3">
        <v>2024</v>
      </c>
      <c r="B1151" s="4">
        <v>45474</v>
      </c>
      <c r="C1151" s="5">
        <v>45565</v>
      </c>
      <c r="D1151" s="6" t="s">
        <v>3381</v>
      </c>
      <c r="E1151" s="6" t="s">
        <v>3381</v>
      </c>
      <c r="F1151" s="3" t="s">
        <v>3378</v>
      </c>
      <c r="G1151" s="6" t="s">
        <v>450</v>
      </c>
      <c r="H1151" s="6" t="s">
        <v>1317</v>
      </c>
      <c r="I1151" s="6" t="s">
        <v>54</v>
      </c>
      <c r="J1151" s="6" t="s">
        <v>3296</v>
      </c>
      <c r="K1151" s="16" t="s">
        <v>61</v>
      </c>
      <c r="L1151" s="16" t="s">
        <v>168</v>
      </c>
      <c r="M1151" s="17">
        <v>24</v>
      </c>
      <c r="N1151" s="18" t="s">
        <v>3382</v>
      </c>
      <c r="O1151" s="14" t="s">
        <v>67</v>
      </c>
      <c r="P1151" s="14" t="s">
        <v>67</v>
      </c>
      <c r="Q1151" s="6" t="s">
        <v>114</v>
      </c>
      <c r="R1151" s="6"/>
      <c r="S1151" s="21"/>
    </row>
    <row r="1152" spans="1:19" ht="21.75" x14ac:dyDescent="0.4">
      <c r="A1152" s="3">
        <v>2024</v>
      </c>
      <c r="B1152" s="4">
        <v>45474</v>
      </c>
      <c r="C1152" s="5">
        <v>45565</v>
      </c>
      <c r="D1152" s="6" t="s">
        <v>84</v>
      </c>
      <c r="E1152" s="6" t="s">
        <v>84</v>
      </c>
      <c r="F1152" s="3" t="s">
        <v>3383</v>
      </c>
      <c r="G1152" s="6" t="s">
        <v>235</v>
      </c>
      <c r="H1152" s="6" t="s">
        <v>1247</v>
      </c>
      <c r="I1152" s="6" t="s">
        <v>54</v>
      </c>
      <c r="J1152" s="6" t="s">
        <v>3296</v>
      </c>
      <c r="K1152" s="16" t="s">
        <v>61</v>
      </c>
      <c r="L1152" s="16" t="s">
        <v>1318</v>
      </c>
      <c r="M1152" s="17">
        <v>15</v>
      </c>
      <c r="N1152" s="18" t="s">
        <v>3384</v>
      </c>
      <c r="O1152" s="14" t="s">
        <v>67</v>
      </c>
      <c r="P1152" s="14" t="s">
        <v>67</v>
      </c>
      <c r="Q1152" s="6" t="s">
        <v>114</v>
      </c>
      <c r="R1152" s="6"/>
      <c r="S1152" s="21"/>
    </row>
    <row r="1153" spans="1:19" ht="21.75" x14ac:dyDescent="0.4">
      <c r="A1153" s="3">
        <v>2024</v>
      </c>
      <c r="B1153" s="4">
        <v>45474</v>
      </c>
      <c r="C1153" s="5">
        <v>45565</v>
      </c>
      <c r="D1153" s="6" t="s">
        <v>1343</v>
      </c>
      <c r="E1153" s="6" t="s">
        <v>1343</v>
      </c>
      <c r="F1153" s="3" t="s">
        <v>3385</v>
      </c>
      <c r="G1153" s="6" t="s">
        <v>1269</v>
      </c>
      <c r="H1153" s="6" t="s">
        <v>3386</v>
      </c>
      <c r="I1153" s="6" t="s">
        <v>54</v>
      </c>
      <c r="J1153" s="3" t="s">
        <v>621</v>
      </c>
      <c r="K1153" s="29" t="s">
        <v>59</v>
      </c>
      <c r="L1153" s="29" t="s">
        <v>151</v>
      </c>
      <c r="M1153" s="17" t="s">
        <v>1108</v>
      </c>
      <c r="N1153" s="37" t="s">
        <v>3387</v>
      </c>
      <c r="O1153" s="11" t="s">
        <v>67</v>
      </c>
      <c r="P1153" s="11" t="s">
        <v>67</v>
      </c>
      <c r="Q1153" s="6" t="s">
        <v>114</v>
      </c>
      <c r="R1153" s="6"/>
      <c r="S1153" s="21"/>
    </row>
    <row r="1154" spans="1:19" ht="21.75" x14ac:dyDescent="0.4">
      <c r="A1154" s="3">
        <v>2024</v>
      </c>
      <c r="B1154" s="4">
        <v>45474</v>
      </c>
      <c r="C1154" s="5">
        <v>45565</v>
      </c>
      <c r="D1154" s="6" t="s">
        <v>79</v>
      </c>
      <c r="E1154" s="6" t="s">
        <v>79</v>
      </c>
      <c r="F1154" s="3" t="s">
        <v>1022</v>
      </c>
      <c r="G1154" s="6" t="s">
        <v>695</v>
      </c>
      <c r="H1154" s="6" t="s">
        <v>271</v>
      </c>
      <c r="I1154" s="6" t="s">
        <v>54</v>
      </c>
      <c r="J1154" s="3" t="s">
        <v>621</v>
      </c>
      <c r="K1154" s="29" t="s">
        <v>58</v>
      </c>
      <c r="L1154" s="29"/>
      <c r="M1154" s="17" t="s">
        <v>1125</v>
      </c>
      <c r="N1154" s="37" t="s">
        <v>3388</v>
      </c>
      <c r="O1154" s="11" t="s">
        <v>67</v>
      </c>
      <c r="P1154" s="11" t="s">
        <v>67</v>
      </c>
      <c r="Q1154" s="6" t="s">
        <v>114</v>
      </c>
      <c r="R1154" s="6"/>
      <c r="S1154" s="21"/>
    </row>
    <row r="1155" spans="1:19" ht="21.75" x14ac:dyDescent="0.4">
      <c r="A1155" s="3">
        <v>2024</v>
      </c>
      <c r="B1155" s="4">
        <v>45474</v>
      </c>
      <c r="C1155" s="5">
        <v>45565</v>
      </c>
      <c r="D1155" s="6" t="s">
        <v>86</v>
      </c>
      <c r="E1155" s="6" t="s">
        <v>86</v>
      </c>
      <c r="F1155" s="3" t="s">
        <v>3389</v>
      </c>
      <c r="G1155" s="6" t="s">
        <v>450</v>
      </c>
      <c r="H1155" s="6" t="s">
        <v>3390</v>
      </c>
      <c r="I1155" s="6" t="s">
        <v>55</v>
      </c>
      <c r="J1155" s="3" t="s">
        <v>621</v>
      </c>
      <c r="K1155" s="29" t="s">
        <v>61</v>
      </c>
      <c r="L1155" s="29" t="s">
        <v>151</v>
      </c>
      <c r="M1155" s="17" t="s">
        <v>1199</v>
      </c>
      <c r="N1155" s="37" t="s">
        <v>3391</v>
      </c>
      <c r="O1155" s="11" t="s">
        <v>67</v>
      </c>
      <c r="P1155" s="11" t="s">
        <v>67</v>
      </c>
      <c r="Q1155" s="6" t="s">
        <v>114</v>
      </c>
      <c r="R1155" s="24"/>
      <c r="S1155" s="25"/>
    </row>
    <row r="1156" spans="1:19" ht="21.75" x14ac:dyDescent="0.4">
      <c r="A1156" s="3">
        <v>2024</v>
      </c>
      <c r="B1156" s="4">
        <v>45474</v>
      </c>
      <c r="C1156" s="5">
        <v>45565</v>
      </c>
      <c r="D1156" s="6" t="s">
        <v>1115</v>
      </c>
      <c r="E1156" s="6" t="s">
        <v>1115</v>
      </c>
      <c r="F1156" s="3" t="s">
        <v>2604</v>
      </c>
      <c r="G1156" s="6" t="s">
        <v>827</v>
      </c>
      <c r="H1156" s="6" t="s">
        <v>154</v>
      </c>
      <c r="I1156" s="6" t="s">
        <v>54</v>
      </c>
      <c r="J1156" s="6" t="s">
        <v>975</v>
      </c>
      <c r="K1156" s="29" t="s">
        <v>61</v>
      </c>
      <c r="L1156" s="29" t="s">
        <v>309</v>
      </c>
      <c r="M1156" s="17" t="s">
        <v>617</v>
      </c>
      <c r="N1156" s="37" t="s">
        <v>3392</v>
      </c>
      <c r="O1156" s="11" t="s">
        <v>67</v>
      </c>
      <c r="P1156" s="11" t="s">
        <v>67</v>
      </c>
      <c r="Q1156" s="6" t="s">
        <v>114</v>
      </c>
      <c r="R1156" s="22"/>
      <c r="S1156" s="23"/>
    </row>
    <row r="1157" spans="1:19" ht="21.75" x14ac:dyDescent="0.4">
      <c r="A1157" s="3">
        <v>2024</v>
      </c>
      <c r="B1157" s="4">
        <v>45474</v>
      </c>
      <c r="C1157" s="5">
        <v>45565</v>
      </c>
      <c r="D1157" s="6" t="s">
        <v>95</v>
      </c>
      <c r="E1157" s="6" t="s">
        <v>95</v>
      </c>
      <c r="F1157" s="3" t="s">
        <v>3393</v>
      </c>
      <c r="G1157" s="6" t="s">
        <v>3394</v>
      </c>
      <c r="H1157" s="6" t="s">
        <v>271</v>
      </c>
      <c r="I1157" s="6" t="s">
        <v>55</v>
      </c>
      <c r="J1157" s="6" t="s">
        <v>975</v>
      </c>
      <c r="K1157" s="29" t="s">
        <v>3395</v>
      </c>
      <c r="L1157" s="29" t="s">
        <v>3396</v>
      </c>
      <c r="M1157" s="17" t="s">
        <v>236</v>
      </c>
      <c r="N1157" s="37" t="s">
        <v>3397</v>
      </c>
      <c r="O1157" s="11" t="s">
        <v>67</v>
      </c>
      <c r="P1157" s="11" t="s">
        <v>67</v>
      </c>
      <c r="Q1157" s="6" t="s">
        <v>114</v>
      </c>
      <c r="R1157" s="6"/>
      <c r="S1157" s="21"/>
    </row>
    <row r="1158" spans="1:19" ht="21.75" x14ac:dyDescent="0.4">
      <c r="A1158" s="3">
        <v>2024</v>
      </c>
      <c r="B1158" s="4">
        <v>45474</v>
      </c>
      <c r="C1158" s="5">
        <v>45565</v>
      </c>
      <c r="D1158" s="6" t="s">
        <v>95</v>
      </c>
      <c r="E1158" s="6" t="s">
        <v>95</v>
      </c>
      <c r="F1158" s="3" t="s">
        <v>3398</v>
      </c>
      <c r="G1158" s="6" t="s">
        <v>606</v>
      </c>
      <c r="H1158" s="6" t="s">
        <v>2710</v>
      </c>
      <c r="I1158" s="6" t="s">
        <v>55</v>
      </c>
      <c r="J1158" s="6" t="s">
        <v>975</v>
      </c>
      <c r="K1158" s="29" t="s">
        <v>61</v>
      </c>
      <c r="L1158" s="29" t="s">
        <v>168</v>
      </c>
      <c r="M1158" s="17" t="s">
        <v>2905</v>
      </c>
      <c r="N1158" s="37" t="s">
        <v>3399</v>
      </c>
      <c r="O1158" s="11" t="s">
        <v>67</v>
      </c>
      <c r="P1158" s="11" t="s">
        <v>67</v>
      </c>
      <c r="Q1158" s="6" t="s">
        <v>114</v>
      </c>
      <c r="R1158" s="6"/>
      <c r="S1158" s="21"/>
    </row>
    <row r="1159" spans="1:19" ht="21.75" x14ac:dyDescent="0.4">
      <c r="A1159" s="3">
        <v>2024</v>
      </c>
      <c r="B1159" s="4">
        <v>45474</v>
      </c>
      <c r="C1159" s="5">
        <v>45565</v>
      </c>
      <c r="D1159" s="6" t="s">
        <v>79</v>
      </c>
      <c r="E1159" s="6" t="s">
        <v>79</v>
      </c>
      <c r="F1159" s="3" t="s">
        <v>1645</v>
      </c>
      <c r="G1159" s="6" t="s">
        <v>3400</v>
      </c>
      <c r="H1159" s="6" t="s">
        <v>134</v>
      </c>
      <c r="I1159" s="6" t="s">
        <v>54</v>
      </c>
      <c r="J1159" s="6" t="s">
        <v>975</v>
      </c>
      <c r="K1159" s="29" t="s">
        <v>57</v>
      </c>
      <c r="L1159" s="29"/>
      <c r="M1159" s="17" t="s">
        <v>8</v>
      </c>
      <c r="N1159" s="37" t="s">
        <v>3401</v>
      </c>
      <c r="O1159" s="11" t="s">
        <v>67</v>
      </c>
      <c r="P1159" s="11" t="s">
        <v>67</v>
      </c>
      <c r="Q1159" s="6" t="s">
        <v>114</v>
      </c>
      <c r="R1159" s="24"/>
      <c r="S1159" s="25"/>
    </row>
    <row r="1160" spans="1:19" ht="21.75" x14ac:dyDescent="0.4">
      <c r="A1160" s="3">
        <v>2024</v>
      </c>
      <c r="B1160" s="4">
        <v>45474</v>
      </c>
      <c r="C1160" s="5">
        <v>45565</v>
      </c>
      <c r="D1160" s="6" t="s">
        <v>81</v>
      </c>
      <c r="E1160" s="6" t="s">
        <v>81</v>
      </c>
      <c r="F1160" s="3" t="s">
        <v>3402</v>
      </c>
      <c r="G1160" s="6" t="s">
        <v>176</v>
      </c>
      <c r="H1160" s="6" t="s">
        <v>1269</v>
      </c>
      <c r="I1160" s="6" t="s">
        <v>55</v>
      </c>
      <c r="J1160" s="6" t="s">
        <v>975</v>
      </c>
      <c r="K1160" s="29" t="s">
        <v>3395</v>
      </c>
      <c r="L1160" s="29" t="s">
        <v>3403</v>
      </c>
      <c r="M1160" s="17" t="s">
        <v>3404</v>
      </c>
      <c r="N1160" s="37" t="s">
        <v>3405</v>
      </c>
      <c r="O1160" s="11" t="s">
        <v>67</v>
      </c>
      <c r="P1160" s="11" t="s">
        <v>67</v>
      </c>
      <c r="Q1160" s="6" t="s">
        <v>114</v>
      </c>
      <c r="R1160" s="6"/>
      <c r="S1160" s="21"/>
    </row>
    <row r="1161" spans="1:19" ht="21.75" x14ac:dyDescent="0.4">
      <c r="A1161" s="3">
        <v>2024</v>
      </c>
      <c r="B1161" s="4">
        <v>45474</v>
      </c>
      <c r="C1161" s="5">
        <v>45565</v>
      </c>
      <c r="D1161" s="6" t="s">
        <v>95</v>
      </c>
      <c r="E1161" s="6" t="s">
        <v>95</v>
      </c>
      <c r="F1161" s="3" t="s">
        <v>3406</v>
      </c>
      <c r="G1161" s="6" t="s">
        <v>608</v>
      </c>
      <c r="H1161" s="6" t="s">
        <v>213</v>
      </c>
      <c r="I1161" s="6" t="s">
        <v>55</v>
      </c>
      <c r="J1161" s="6" t="s">
        <v>975</v>
      </c>
      <c r="K1161" s="29" t="s">
        <v>3395</v>
      </c>
      <c r="L1161" s="29" t="s">
        <v>3403</v>
      </c>
      <c r="M1161" s="17" t="s">
        <v>1185</v>
      </c>
      <c r="N1161" s="37" t="s">
        <v>3407</v>
      </c>
      <c r="O1161" s="11" t="s">
        <v>67</v>
      </c>
      <c r="P1161" s="11" t="s">
        <v>67</v>
      </c>
      <c r="Q1161" s="6" t="s">
        <v>114</v>
      </c>
      <c r="R1161" s="22"/>
      <c r="S1161" s="23"/>
    </row>
    <row r="1162" spans="1:19" ht="21.75" x14ac:dyDescent="0.4">
      <c r="A1162" s="3">
        <v>2024</v>
      </c>
      <c r="B1162" s="4">
        <v>45474</v>
      </c>
      <c r="C1162" s="5">
        <v>45565</v>
      </c>
      <c r="D1162" s="6" t="s">
        <v>95</v>
      </c>
      <c r="E1162" s="6" t="s">
        <v>95</v>
      </c>
      <c r="F1162" s="3" t="s">
        <v>3408</v>
      </c>
      <c r="G1162" s="6" t="s">
        <v>213</v>
      </c>
      <c r="H1162" s="6" t="s">
        <v>243</v>
      </c>
      <c r="I1162" s="6" t="s">
        <v>55</v>
      </c>
      <c r="J1162" s="6" t="s">
        <v>975</v>
      </c>
      <c r="K1162" s="29" t="s">
        <v>61</v>
      </c>
      <c r="L1162" s="29" t="s">
        <v>942</v>
      </c>
      <c r="M1162" s="17" t="s">
        <v>2515</v>
      </c>
      <c r="N1162" s="37" t="s">
        <v>3409</v>
      </c>
      <c r="O1162" s="11" t="s">
        <v>67</v>
      </c>
      <c r="P1162" s="11" t="s">
        <v>67</v>
      </c>
      <c r="Q1162" s="6" t="s">
        <v>114</v>
      </c>
      <c r="R1162" s="6"/>
      <c r="S1162" s="21"/>
    </row>
    <row r="1163" spans="1:19" ht="21.75" x14ac:dyDescent="0.4">
      <c r="A1163" s="3">
        <v>2024</v>
      </c>
      <c r="B1163" s="4">
        <v>45474</v>
      </c>
      <c r="C1163" s="5">
        <v>45565</v>
      </c>
      <c r="D1163" s="6" t="s">
        <v>79</v>
      </c>
      <c r="E1163" s="6" t="s">
        <v>79</v>
      </c>
      <c r="F1163" s="3" t="s">
        <v>3410</v>
      </c>
      <c r="G1163" s="6" t="s">
        <v>133</v>
      </c>
      <c r="H1163" s="6" t="s">
        <v>175</v>
      </c>
      <c r="I1163" s="6" t="s">
        <v>54</v>
      </c>
      <c r="J1163" s="6" t="s">
        <v>975</v>
      </c>
      <c r="K1163" s="29" t="s">
        <v>58</v>
      </c>
      <c r="L1163" s="29"/>
      <c r="M1163" s="17" t="s">
        <v>1143</v>
      </c>
      <c r="N1163" s="37" t="s">
        <v>3411</v>
      </c>
      <c r="O1163" s="11" t="s">
        <v>67</v>
      </c>
      <c r="P1163" s="11" t="s">
        <v>67</v>
      </c>
      <c r="Q1163" s="6" t="s">
        <v>114</v>
      </c>
      <c r="R1163" s="6"/>
      <c r="S1163" s="21"/>
    </row>
    <row r="1164" spans="1:19" ht="21.75" x14ac:dyDescent="0.4">
      <c r="A1164" s="3">
        <v>2024</v>
      </c>
      <c r="B1164" s="4">
        <v>45474</v>
      </c>
      <c r="C1164" s="5">
        <v>45565</v>
      </c>
      <c r="D1164" s="6" t="s">
        <v>79</v>
      </c>
      <c r="E1164" s="6" t="s">
        <v>79</v>
      </c>
      <c r="F1164" s="3" t="s">
        <v>3412</v>
      </c>
      <c r="G1164" s="6" t="s">
        <v>394</v>
      </c>
      <c r="H1164" s="6" t="s">
        <v>1371</v>
      </c>
      <c r="I1164" s="6" t="s">
        <v>54</v>
      </c>
      <c r="J1164" s="6" t="s">
        <v>975</v>
      </c>
      <c r="K1164" s="29" t="s">
        <v>61</v>
      </c>
      <c r="L1164" s="29" t="s">
        <v>145</v>
      </c>
      <c r="M1164" s="17" t="s">
        <v>327</v>
      </c>
      <c r="N1164" s="37" t="s">
        <v>3413</v>
      </c>
      <c r="O1164" s="11" t="s">
        <v>67</v>
      </c>
      <c r="P1164" s="11" t="s">
        <v>67</v>
      </c>
      <c r="Q1164" s="6" t="s">
        <v>114</v>
      </c>
      <c r="R1164" s="6"/>
      <c r="S1164" s="21"/>
    </row>
    <row r="1165" spans="1:19" ht="21.75" x14ac:dyDescent="0.4">
      <c r="A1165" s="3">
        <v>2024</v>
      </c>
      <c r="B1165" s="4">
        <v>45474</v>
      </c>
      <c r="C1165" s="5">
        <v>45565</v>
      </c>
      <c r="D1165" s="6" t="s">
        <v>1115</v>
      </c>
      <c r="E1165" s="6" t="s">
        <v>1115</v>
      </c>
      <c r="F1165" s="3" t="s">
        <v>1011</v>
      </c>
      <c r="G1165" s="6" t="s">
        <v>256</v>
      </c>
      <c r="H1165" s="6" t="s">
        <v>335</v>
      </c>
      <c r="I1165" s="6" t="s">
        <v>54</v>
      </c>
      <c r="J1165" s="6" t="s">
        <v>975</v>
      </c>
      <c r="K1165" s="29" t="s">
        <v>61</v>
      </c>
      <c r="L1165" s="29" t="s">
        <v>168</v>
      </c>
      <c r="M1165" s="17" t="s">
        <v>13</v>
      </c>
      <c r="N1165" s="37" t="s">
        <v>3414</v>
      </c>
      <c r="O1165" s="11" t="s">
        <v>67</v>
      </c>
      <c r="P1165" s="11" t="s">
        <v>67</v>
      </c>
      <c r="Q1165" s="6" t="s">
        <v>114</v>
      </c>
      <c r="R1165" s="6"/>
      <c r="S1165" s="21"/>
    </row>
    <row r="1166" spans="1:19" ht="21.75" x14ac:dyDescent="0.4">
      <c r="A1166" s="3">
        <v>2024</v>
      </c>
      <c r="B1166" s="4">
        <v>45474</v>
      </c>
      <c r="C1166" s="5">
        <v>45565</v>
      </c>
      <c r="D1166" s="6" t="s">
        <v>79</v>
      </c>
      <c r="E1166" s="6" t="s">
        <v>79</v>
      </c>
      <c r="F1166" s="3" t="s">
        <v>3415</v>
      </c>
      <c r="G1166" s="6" t="s">
        <v>3416</v>
      </c>
      <c r="H1166" s="6" t="s">
        <v>1153</v>
      </c>
      <c r="I1166" s="6" t="s">
        <v>55</v>
      </c>
      <c r="J1166" s="6" t="s">
        <v>975</v>
      </c>
      <c r="K1166" s="29" t="s">
        <v>58</v>
      </c>
      <c r="L1166" s="29"/>
      <c r="M1166" s="17" t="s">
        <v>327</v>
      </c>
      <c r="N1166" s="37" t="s">
        <v>3417</v>
      </c>
      <c r="O1166" s="11" t="s">
        <v>67</v>
      </c>
      <c r="P1166" s="11" t="s">
        <v>67</v>
      </c>
      <c r="Q1166" s="6" t="s">
        <v>114</v>
      </c>
      <c r="R1166" s="6"/>
      <c r="S1166" s="21"/>
    </row>
    <row r="1167" spans="1:19" ht="21.75" x14ac:dyDescent="0.4">
      <c r="A1167" s="3">
        <v>2024</v>
      </c>
      <c r="B1167" s="4">
        <v>45474</v>
      </c>
      <c r="C1167" s="5">
        <v>45565</v>
      </c>
      <c r="D1167" s="6" t="s">
        <v>1115</v>
      </c>
      <c r="E1167" s="6" t="s">
        <v>1115</v>
      </c>
      <c r="F1167" s="3" t="s">
        <v>1274</v>
      </c>
      <c r="G1167" s="6" t="s">
        <v>682</v>
      </c>
      <c r="H1167" s="6" t="s">
        <v>3418</v>
      </c>
      <c r="I1167" s="6" t="s">
        <v>54</v>
      </c>
      <c r="J1167" s="6" t="s">
        <v>975</v>
      </c>
      <c r="K1167" s="29" t="s">
        <v>61</v>
      </c>
      <c r="L1167" s="29" t="s">
        <v>527</v>
      </c>
      <c r="M1167" s="17" t="s">
        <v>756</v>
      </c>
      <c r="N1167" s="37" t="s">
        <v>3419</v>
      </c>
      <c r="O1167" s="11" t="s">
        <v>67</v>
      </c>
      <c r="P1167" s="11" t="s">
        <v>67</v>
      </c>
      <c r="Q1167" s="6" t="s">
        <v>114</v>
      </c>
      <c r="R1167" s="6"/>
      <c r="S1167" s="21"/>
    </row>
    <row r="1168" spans="1:19" ht="21.75" x14ac:dyDescent="0.4">
      <c r="A1168" s="3">
        <v>2024</v>
      </c>
      <c r="B1168" s="4">
        <v>45474</v>
      </c>
      <c r="C1168" s="5">
        <v>45565</v>
      </c>
      <c r="D1168" s="6" t="s">
        <v>95</v>
      </c>
      <c r="E1168" s="6" t="s">
        <v>95</v>
      </c>
      <c r="F1168" s="3" t="s">
        <v>3420</v>
      </c>
      <c r="G1168" s="6" t="s">
        <v>3421</v>
      </c>
      <c r="H1168" s="6" t="s">
        <v>535</v>
      </c>
      <c r="I1168" s="6" t="s">
        <v>55</v>
      </c>
      <c r="J1168" s="6" t="s">
        <v>975</v>
      </c>
      <c r="K1168" s="29" t="s">
        <v>3395</v>
      </c>
      <c r="L1168" s="29" t="s">
        <v>151</v>
      </c>
      <c r="M1168" s="17" t="s">
        <v>439</v>
      </c>
      <c r="N1168" s="37" t="s">
        <v>3422</v>
      </c>
      <c r="O1168" s="11" t="s">
        <v>67</v>
      </c>
      <c r="P1168" s="11" t="s">
        <v>67</v>
      </c>
      <c r="Q1168" s="6" t="s">
        <v>114</v>
      </c>
      <c r="R1168" s="6"/>
      <c r="S1168" s="21"/>
    </row>
    <row r="1169" spans="1:19" ht="21.75" x14ac:dyDescent="0.4">
      <c r="A1169" s="3">
        <v>2024</v>
      </c>
      <c r="B1169" s="4">
        <v>45474</v>
      </c>
      <c r="C1169" s="5">
        <v>45565</v>
      </c>
      <c r="D1169" s="6" t="s">
        <v>79</v>
      </c>
      <c r="E1169" s="6" t="s">
        <v>79</v>
      </c>
      <c r="F1169" s="3" t="s">
        <v>3423</v>
      </c>
      <c r="G1169" s="6" t="s">
        <v>3424</v>
      </c>
      <c r="H1169" s="6" t="s">
        <v>313</v>
      </c>
      <c r="I1169" s="6" t="s">
        <v>55</v>
      </c>
      <c r="J1169" s="6" t="s">
        <v>975</v>
      </c>
      <c r="K1169" s="29" t="s">
        <v>3395</v>
      </c>
      <c r="L1169" s="29" t="s">
        <v>145</v>
      </c>
      <c r="M1169" s="17" t="s">
        <v>2264</v>
      </c>
      <c r="N1169" s="37" t="s">
        <v>3425</v>
      </c>
      <c r="O1169" s="11" t="s">
        <v>67</v>
      </c>
      <c r="P1169" s="11" t="s">
        <v>67</v>
      </c>
      <c r="Q1169" s="6" t="s">
        <v>114</v>
      </c>
      <c r="R1169" s="6"/>
      <c r="S1169" s="21"/>
    </row>
    <row r="1170" spans="1:19" ht="21.75" x14ac:dyDescent="0.4">
      <c r="A1170" s="3">
        <v>2024</v>
      </c>
      <c r="B1170" s="4">
        <v>45474</v>
      </c>
      <c r="C1170" s="5">
        <v>45565</v>
      </c>
      <c r="D1170" s="6" t="s">
        <v>95</v>
      </c>
      <c r="E1170" s="6" t="s">
        <v>95</v>
      </c>
      <c r="F1170" s="3" t="s">
        <v>1379</v>
      </c>
      <c r="G1170" s="6" t="s">
        <v>982</v>
      </c>
      <c r="H1170" s="6" t="s">
        <v>3426</v>
      </c>
      <c r="I1170" s="6" t="s">
        <v>55</v>
      </c>
      <c r="J1170" s="6" t="s">
        <v>975</v>
      </c>
      <c r="K1170" s="29" t="s">
        <v>3395</v>
      </c>
      <c r="L1170" s="29" t="s">
        <v>145</v>
      </c>
      <c r="M1170" s="17" t="s">
        <v>477</v>
      </c>
      <c r="N1170" s="37" t="s">
        <v>3427</v>
      </c>
      <c r="O1170" s="11" t="s">
        <v>67</v>
      </c>
      <c r="P1170" s="11" t="s">
        <v>67</v>
      </c>
      <c r="Q1170" s="6" t="s">
        <v>114</v>
      </c>
      <c r="R1170" s="6"/>
      <c r="S1170" s="21"/>
    </row>
    <row r="1171" spans="1:19" ht="21.75" x14ac:dyDescent="0.4">
      <c r="A1171" s="3">
        <v>2024</v>
      </c>
      <c r="B1171" s="4">
        <v>45474</v>
      </c>
      <c r="C1171" s="5">
        <v>45565</v>
      </c>
      <c r="D1171" s="6" t="s">
        <v>95</v>
      </c>
      <c r="E1171" s="6" t="s">
        <v>95</v>
      </c>
      <c r="F1171" s="3" t="s">
        <v>3428</v>
      </c>
      <c r="G1171" s="6" t="s">
        <v>646</v>
      </c>
      <c r="H1171" s="6" t="s">
        <v>404</v>
      </c>
      <c r="I1171" s="6" t="s">
        <v>55</v>
      </c>
      <c r="J1171" s="6" t="s">
        <v>975</v>
      </c>
      <c r="K1171" s="29" t="s">
        <v>3429</v>
      </c>
      <c r="L1171" s="29" t="s">
        <v>151</v>
      </c>
      <c r="M1171" s="17" t="s">
        <v>657</v>
      </c>
      <c r="N1171" s="37" t="s">
        <v>3430</v>
      </c>
      <c r="O1171" s="11" t="s">
        <v>67</v>
      </c>
      <c r="P1171" s="11" t="s">
        <v>67</v>
      </c>
      <c r="Q1171" s="6" t="s">
        <v>114</v>
      </c>
      <c r="R1171" s="6"/>
      <c r="S1171" s="21"/>
    </row>
    <row r="1172" spans="1:19" ht="21.75" x14ac:dyDescent="0.4">
      <c r="A1172" s="3">
        <v>2024</v>
      </c>
      <c r="B1172" s="4">
        <v>45474</v>
      </c>
      <c r="C1172" s="5">
        <v>45565</v>
      </c>
      <c r="D1172" s="6" t="s">
        <v>79</v>
      </c>
      <c r="E1172" s="6" t="s">
        <v>79</v>
      </c>
      <c r="F1172" s="3" t="s">
        <v>3431</v>
      </c>
      <c r="G1172" s="6" t="s">
        <v>3432</v>
      </c>
      <c r="H1172" s="6" t="s">
        <v>351</v>
      </c>
      <c r="I1172" s="6" t="s">
        <v>55</v>
      </c>
      <c r="J1172" s="6" t="s">
        <v>975</v>
      </c>
      <c r="K1172" s="29" t="s">
        <v>3429</v>
      </c>
      <c r="L1172" s="29" t="s">
        <v>151</v>
      </c>
      <c r="M1172" s="17" t="s">
        <v>10</v>
      </c>
      <c r="N1172" s="38" t="s">
        <v>3430</v>
      </c>
      <c r="O1172" s="11" t="s">
        <v>67</v>
      </c>
      <c r="P1172" s="11" t="s">
        <v>67</v>
      </c>
      <c r="Q1172" s="6" t="s">
        <v>114</v>
      </c>
      <c r="R1172" s="6"/>
      <c r="S1172" s="21"/>
    </row>
    <row r="1173" spans="1:19" ht="21.75" x14ac:dyDescent="0.4">
      <c r="A1173" s="3">
        <v>2024</v>
      </c>
      <c r="B1173" s="4">
        <v>45474</v>
      </c>
      <c r="C1173" s="5">
        <v>45565</v>
      </c>
      <c r="D1173" s="6" t="s">
        <v>95</v>
      </c>
      <c r="E1173" s="6" t="s">
        <v>95</v>
      </c>
      <c r="F1173" s="3" t="s">
        <v>3433</v>
      </c>
      <c r="G1173" s="6" t="s">
        <v>3434</v>
      </c>
      <c r="H1173" s="6" t="s">
        <v>3282</v>
      </c>
      <c r="I1173" s="6" t="s">
        <v>55</v>
      </c>
      <c r="J1173" s="6" t="s">
        <v>975</v>
      </c>
      <c r="K1173" s="29" t="s">
        <v>61</v>
      </c>
      <c r="L1173" s="29" t="s">
        <v>162</v>
      </c>
      <c r="M1173" s="17" t="s">
        <v>657</v>
      </c>
      <c r="N1173" s="37" t="s">
        <v>3435</v>
      </c>
      <c r="O1173" s="11" t="s">
        <v>67</v>
      </c>
      <c r="P1173" s="11" t="s">
        <v>67</v>
      </c>
      <c r="Q1173" s="6" t="s">
        <v>114</v>
      </c>
      <c r="R1173" s="6"/>
      <c r="S1173" s="21"/>
    </row>
    <row r="1174" spans="1:19" ht="21.75" x14ac:dyDescent="0.4">
      <c r="A1174" s="3">
        <v>2024</v>
      </c>
      <c r="B1174" s="4">
        <v>45474</v>
      </c>
      <c r="C1174" s="5">
        <v>45565</v>
      </c>
      <c r="D1174" s="6" t="s">
        <v>95</v>
      </c>
      <c r="E1174" s="6" t="s">
        <v>95</v>
      </c>
      <c r="F1174" s="3" t="s">
        <v>2229</v>
      </c>
      <c r="G1174" s="6" t="s">
        <v>379</v>
      </c>
      <c r="H1174" s="6" t="s">
        <v>1247</v>
      </c>
      <c r="I1174" s="6" t="s">
        <v>55</v>
      </c>
      <c r="J1174" s="6" t="s">
        <v>975</v>
      </c>
      <c r="K1174" s="29" t="s">
        <v>3395</v>
      </c>
      <c r="L1174" s="29" t="s">
        <v>673</v>
      </c>
      <c r="M1174" s="17" t="s">
        <v>617</v>
      </c>
      <c r="N1174" s="37" t="s">
        <v>3436</v>
      </c>
      <c r="O1174" s="11" t="s">
        <v>67</v>
      </c>
      <c r="P1174" s="11" t="s">
        <v>67</v>
      </c>
      <c r="Q1174" s="6" t="s">
        <v>114</v>
      </c>
      <c r="R1174" s="6"/>
      <c r="S1174" s="21"/>
    </row>
    <row r="1175" spans="1:19" ht="21.75" x14ac:dyDescent="0.4">
      <c r="A1175" s="3">
        <v>2024</v>
      </c>
      <c r="B1175" s="4">
        <v>45474</v>
      </c>
      <c r="C1175" s="5">
        <v>45565</v>
      </c>
      <c r="D1175" s="6" t="s">
        <v>81</v>
      </c>
      <c r="E1175" s="6" t="s">
        <v>81</v>
      </c>
      <c r="F1175" s="3" t="s">
        <v>3437</v>
      </c>
      <c r="G1175" s="6" t="s">
        <v>403</v>
      </c>
      <c r="H1175" s="6" t="s">
        <v>404</v>
      </c>
      <c r="I1175" s="6" t="s">
        <v>55</v>
      </c>
      <c r="J1175" s="6" t="s">
        <v>975</v>
      </c>
      <c r="K1175" s="29" t="s">
        <v>3395</v>
      </c>
      <c r="L1175" s="29" t="s">
        <v>673</v>
      </c>
      <c r="M1175" s="17" t="s">
        <v>512</v>
      </c>
      <c r="N1175" s="37" t="s">
        <v>3438</v>
      </c>
      <c r="O1175" s="11" t="s">
        <v>67</v>
      </c>
      <c r="P1175" s="11" t="s">
        <v>67</v>
      </c>
      <c r="Q1175" s="6" t="s">
        <v>114</v>
      </c>
      <c r="R1175" s="24"/>
      <c r="S1175" s="25"/>
    </row>
    <row r="1176" spans="1:19" ht="21.75" x14ac:dyDescent="0.4">
      <c r="A1176" s="3">
        <v>2024</v>
      </c>
      <c r="B1176" s="4">
        <v>45474</v>
      </c>
      <c r="C1176" s="5">
        <v>45565</v>
      </c>
      <c r="D1176" s="6" t="s">
        <v>81</v>
      </c>
      <c r="E1176" s="6" t="s">
        <v>81</v>
      </c>
      <c r="F1176" s="3" t="s">
        <v>3439</v>
      </c>
      <c r="G1176" s="6" t="s">
        <v>403</v>
      </c>
      <c r="H1176" s="6" t="s">
        <v>404</v>
      </c>
      <c r="I1176" s="6" t="s">
        <v>55</v>
      </c>
      <c r="J1176" s="6" t="s">
        <v>975</v>
      </c>
      <c r="K1176" s="29" t="s">
        <v>3395</v>
      </c>
      <c r="L1176" s="29" t="s">
        <v>673</v>
      </c>
      <c r="M1176" s="17" t="s">
        <v>617</v>
      </c>
      <c r="N1176" s="37" t="s">
        <v>3440</v>
      </c>
      <c r="O1176" s="11" t="s">
        <v>67</v>
      </c>
      <c r="P1176" s="11" t="s">
        <v>67</v>
      </c>
      <c r="Q1176" s="6" t="s">
        <v>114</v>
      </c>
      <c r="R1176" s="22"/>
      <c r="S1176" s="23"/>
    </row>
    <row r="1177" spans="1:19" ht="21.75" x14ac:dyDescent="0.4">
      <c r="A1177" s="3">
        <v>2024</v>
      </c>
      <c r="B1177" s="4">
        <v>45474</v>
      </c>
      <c r="C1177" s="5">
        <v>45565</v>
      </c>
      <c r="D1177" s="6" t="s">
        <v>79</v>
      </c>
      <c r="E1177" s="6" t="s">
        <v>79</v>
      </c>
      <c r="F1177" s="3" t="s">
        <v>3441</v>
      </c>
      <c r="G1177" s="6" t="s">
        <v>166</v>
      </c>
      <c r="H1177" s="6" t="s">
        <v>166</v>
      </c>
      <c r="I1177" s="6" t="s">
        <v>54</v>
      </c>
      <c r="J1177" s="6" t="s">
        <v>975</v>
      </c>
      <c r="K1177" s="29" t="s">
        <v>59</v>
      </c>
      <c r="L1177" s="29" t="s">
        <v>629</v>
      </c>
      <c r="M1177" s="17" t="s">
        <v>428</v>
      </c>
      <c r="N1177" s="37" t="s">
        <v>3442</v>
      </c>
      <c r="O1177" s="11" t="s">
        <v>67</v>
      </c>
      <c r="P1177" s="11" t="s">
        <v>67</v>
      </c>
      <c r="Q1177" s="6" t="s">
        <v>114</v>
      </c>
      <c r="R1177" s="6"/>
      <c r="S1177" s="21"/>
    </row>
    <row r="1178" spans="1:19" ht="21.75" x14ac:dyDescent="0.4">
      <c r="A1178" s="3">
        <v>2024</v>
      </c>
      <c r="B1178" s="4">
        <v>45474</v>
      </c>
      <c r="C1178" s="5">
        <v>45565</v>
      </c>
      <c r="D1178" s="6" t="s">
        <v>79</v>
      </c>
      <c r="E1178" s="6" t="s">
        <v>79</v>
      </c>
      <c r="F1178" s="3" t="s">
        <v>406</v>
      </c>
      <c r="G1178" s="6" t="s">
        <v>847</v>
      </c>
      <c r="H1178" s="6" t="s">
        <v>643</v>
      </c>
      <c r="I1178" s="6" t="s">
        <v>54</v>
      </c>
      <c r="J1178" s="6" t="s">
        <v>975</v>
      </c>
      <c r="K1178" s="29" t="s">
        <v>58</v>
      </c>
      <c r="L1178" s="29"/>
      <c r="M1178" s="17" t="s">
        <v>3443</v>
      </c>
      <c r="N1178" s="37" t="s">
        <v>3444</v>
      </c>
      <c r="O1178" s="11" t="s">
        <v>67</v>
      </c>
      <c r="P1178" s="11" t="s">
        <v>67</v>
      </c>
      <c r="Q1178" s="6" t="s">
        <v>114</v>
      </c>
      <c r="R1178" s="6"/>
      <c r="S1178" s="21"/>
    </row>
    <row r="1179" spans="1:19" ht="21.75" x14ac:dyDescent="0.4">
      <c r="A1179" s="3">
        <v>2024</v>
      </c>
      <c r="B1179" s="4">
        <v>45474</v>
      </c>
      <c r="C1179" s="5">
        <v>45565</v>
      </c>
      <c r="D1179" s="6" t="s">
        <v>95</v>
      </c>
      <c r="E1179" s="6" t="s">
        <v>95</v>
      </c>
      <c r="F1179" s="3" t="s">
        <v>3445</v>
      </c>
      <c r="G1179" s="6" t="s">
        <v>3446</v>
      </c>
      <c r="H1179" s="6" t="s">
        <v>3447</v>
      </c>
      <c r="I1179" s="6" t="s">
        <v>55</v>
      </c>
      <c r="J1179" s="6" t="s">
        <v>975</v>
      </c>
      <c r="K1179" s="29" t="s">
        <v>61</v>
      </c>
      <c r="L1179" s="29" t="s">
        <v>168</v>
      </c>
      <c r="M1179" s="17" t="s">
        <v>214</v>
      </c>
      <c r="N1179" s="37" t="s">
        <v>3448</v>
      </c>
      <c r="O1179" s="11" t="s">
        <v>67</v>
      </c>
      <c r="P1179" s="11" t="s">
        <v>67</v>
      </c>
      <c r="Q1179" s="6" t="s">
        <v>114</v>
      </c>
      <c r="R1179" s="6"/>
      <c r="S1179" s="21"/>
    </row>
    <row r="1180" spans="1:19" ht="21.75" x14ac:dyDescent="0.4">
      <c r="A1180" s="3">
        <v>2024</v>
      </c>
      <c r="B1180" s="4">
        <v>45474</v>
      </c>
      <c r="C1180" s="5">
        <v>45565</v>
      </c>
      <c r="D1180" s="6" t="s">
        <v>81</v>
      </c>
      <c r="E1180" s="6" t="s">
        <v>81</v>
      </c>
      <c r="F1180" s="3" t="s">
        <v>3449</v>
      </c>
      <c r="G1180" s="6" t="s">
        <v>995</v>
      </c>
      <c r="H1180" s="6" t="s">
        <v>382</v>
      </c>
      <c r="I1180" s="6" t="s">
        <v>55</v>
      </c>
      <c r="J1180" s="6" t="s">
        <v>975</v>
      </c>
      <c r="K1180" s="29" t="s">
        <v>61</v>
      </c>
      <c r="L1180" s="29" t="s">
        <v>145</v>
      </c>
      <c r="M1180" s="17" t="s">
        <v>11</v>
      </c>
      <c r="N1180" s="37" t="s">
        <v>3450</v>
      </c>
      <c r="O1180" s="11" t="s">
        <v>67</v>
      </c>
      <c r="P1180" s="11" t="s">
        <v>67</v>
      </c>
      <c r="Q1180" s="6" t="s">
        <v>114</v>
      </c>
      <c r="R1180" s="6"/>
      <c r="S1180" s="21"/>
    </row>
    <row r="1181" spans="1:19" ht="21.75" x14ac:dyDescent="0.4">
      <c r="A1181" s="3">
        <v>2024</v>
      </c>
      <c r="B1181" s="4">
        <v>45474</v>
      </c>
      <c r="C1181" s="5">
        <v>45565</v>
      </c>
      <c r="D1181" s="6" t="s">
        <v>1115</v>
      </c>
      <c r="E1181" s="6" t="s">
        <v>1115</v>
      </c>
      <c r="F1181" s="3" t="s">
        <v>708</v>
      </c>
      <c r="G1181" s="6" t="s">
        <v>660</v>
      </c>
      <c r="H1181" s="6" t="s">
        <v>256</v>
      </c>
      <c r="I1181" s="6" t="s">
        <v>55</v>
      </c>
      <c r="J1181" s="6" t="s">
        <v>999</v>
      </c>
      <c r="K1181" s="29" t="s">
        <v>61</v>
      </c>
      <c r="L1181" s="29" t="s">
        <v>168</v>
      </c>
      <c r="M1181" s="17" t="s">
        <v>12</v>
      </c>
      <c r="N1181" s="37" t="s">
        <v>3451</v>
      </c>
      <c r="O1181" s="11" t="s">
        <v>67</v>
      </c>
      <c r="P1181" s="11" t="s">
        <v>67</v>
      </c>
      <c r="Q1181" s="6" t="s">
        <v>114</v>
      </c>
      <c r="R1181" s="6"/>
      <c r="S1181" s="21"/>
    </row>
    <row r="1182" spans="1:19" ht="21.75" x14ac:dyDescent="0.4">
      <c r="A1182" s="3">
        <v>2024</v>
      </c>
      <c r="B1182" s="4">
        <v>45474</v>
      </c>
      <c r="C1182" s="5">
        <v>45565</v>
      </c>
      <c r="D1182" s="6" t="s">
        <v>1343</v>
      </c>
      <c r="E1182" s="6" t="s">
        <v>1343</v>
      </c>
      <c r="F1182" s="3" t="s">
        <v>3452</v>
      </c>
      <c r="G1182" s="6" t="s">
        <v>3453</v>
      </c>
      <c r="H1182" s="6" t="s">
        <v>3454</v>
      </c>
      <c r="I1182" s="6" t="s">
        <v>55</v>
      </c>
      <c r="J1182" s="6" t="s">
        <v>1500</v>
      </c>
      <c r="K1182" s="29" t="s">
        <v>61</v>
      </c>
      <c r="L1182" s="29" t="s">
        <v>848</v>
      </c>
      <c r="M1182" s="17" t="s">
        <v>250</v>
      </c>
      <c r="N1182" s="37" t="s">
        <v>3455</v>
      </c>
      <c r="O1182" s="11" t="s">
        <v>67</v>
      </c>
      <c r="P1182" s="11" t="s">
        <v>67</v>
      </c>
      <c r="Q1182" s="6" t="s">
        <v>114</v>
      </c>
      <c r="R1182" s="6"/>
      <c r="S1182" s="21"/>
    </row>
    <row r="1183" spans="1:19" ht="21.75" x14ac:dyDescent="0.4">
      <c r="A1183" s="3">
        <v>2024</v>
      </c>
      <c r="B1183" s="4">
        <v>45474</v>
      </c>
      <c r="C1183" s="5">
        <v>45565</v>
      </c>
      <c r="D1183" s="6" t="s">
        <v>3456</v>
      </c>
      <c r="E1183" s="6" t="s">
        <v>3456</v>
      </c>
      <c r="F1183" s="3" t="s">
        <v>2321</v>
      </c>
      <c r="G1183" s="6" t="s">
        <v>1055</v>
      </c>
      <c r="H1183" s="6" t="s">
        <v>3457</v>
      </c>
      <c r="I1183" s="6" t="s">
        <v>55</v>
      </c>
      <c r="J1183" s="6" t="s">
        <v>3458</v>
      </c>
      <c r="K1183" s="16" t="s">
        <v>61</v>
      </c>
      <c r="L1183" s="16" t="s">
        <v>511</v>
      </c>
      <c r="M1183" s="17">
        <v>15</v>
      </c>
      <c r="N1183" s="18" t="s">
        <v>3459</v>
      </c>
      <c r="O1183" s="14" t="s">
        <v>67</v>
      </c>
      <c r="P1183" s="14" t="s">
        <v>67</v>
      </c>
      <c r="Q1183" s="6" t="s">
        <v>114</v>
      </c>
      <c r="R1183" s="6"/>
      <c r="S1183" s="21"/>
    </row>
    <row r="1184" spans="1:19" ht="21.75" x14ac:dyDescent="0.4">
      <c r="A1184" s="3">
        <v>2024</v>
      </c>
      <c r="B1184" s="4">
        <v>45474</v>
      </c>
      <c r="C1184" s="5">
        <v>45565</v>
      </c>
      <c r="D1184" s="6" t="s">
        <v>84</v>
      </c>
      <c r="E1184" s="6" t="s">
        <v>84</v>
      </c>
      <c r="F1184" s="3" t="s">
        <v>2364</v>
      </c>
      <c r="G1184" s="6" t="s">
        <v>2746</v>
      </c>
      <c r="H1184" s="6" t="s">
        <v>3460</v>
      </c>
      <c r="I1184" s="6" t="s">
        <v>54</v>
      </c>
      <c r="J1184" s="6" t="s">
        <v>3458</v>
      </c>
      <c r="K1184" s="16" t="s">
        <v>61</v>
      </c>
      <c r="L1184" s="16" t="s">
        <v>245</v>
      </c>
      <c r="M1184" s="17">
        <v>15</v>
      </c>
      <c r="N1184" s="18" t="s">
        <v>3461</v>
      </c>
      <c r="O1184" s="14" t="s">
        <v>67</v>
      </c>
      <c r="P1184" s="14" t="s">
        <v>67</v>
      </c>
      <c r="Q1184" s="6" t="s">
        <v>114</v>
      </c>
      <c r="R1184" s="6"/>
      <c r="S1184" s="21"/>
    </row>
    <row r="1185" spans="1:19" ht="21.75" x14ac:dyDescent="0.4">
      <c r="A1185" s="3">
        <v>2024</v>
      </c>
      <c r="B1185" s="4">
        <v>45474</v>
      </c>
      <c r="C1185" s="5">
        <v>45565</v>
      </c>
      <c r="D1185" s="6" t="s">
        <v>82</v>
      </c>
      <c r="E1185" s="6" t="s">
        <v>82</v>
      </c>
      <c r="F1185" s="3" t="s">
        <v>3462</v>
      </c>
      <c r="G1185" s="6" t="s">
        <v>3463</v>
      </c>
      <c r="H1185" s="6" t="s">
        <v>1539</v>
      </c>
      <c r="I1185" s="6" t="s">
        <v>55</v>
      </c>
      <c r="J1185" s="6" t="s">
        <v>3458</v>
      </c>
      <c r="K1185" s="16" t="s">
        <v>61</v>
      </c>
      <c r="L1185" s="16" t="s">
        <v>3464</v>
      </c>
      <c r="M1185" s="17">
        <v>15</v>
      </c>
      <c r="N1185" s="18" t="s">
        <v>3465</v>
      </c>
      <c r="O1185" s="14" t="s">
        <v>67</v>
      </c>
      <c r="P1185" s="14" t="s">
        <v>67</v>
      </c>
      <c r="Q1185" s="6" t="s">
        <v>114</v>
      </c>
      <c r="R1185" s="22"/>
      <c r="S1185" s="23"/>
    </row>
    <row r="1186" spans="1:19" ht="21.75" x14ac:dyDescent="0.4">
      <c r="A1186" s="3">
        <v>2024</v>
      </c>
      <c r="B1186" s="4">
        <v>45474</v>
      </c>
      <c r="C1186" s="5">
        <v>45565</v>
      </c>
      <c r="D1186" s="6" t="s">
        <v>82</v>
      </c>
      <c r="E1186" s="6" t="s">
        <v>82</v>
      </c>
      <c r="F1186" s="3" t="s">
        <v>1498</v>
      </c>
      <c r="G1186" s="6" t="s">
        <v>608</v>
      </c>
      <c r="H1186" s="6" t="s">
        <v>224</v>
      </c>
      <c r="I1186" s="6" t="s">
        <v>55</v>
      </c>
      <c r="J1186" s="6" t="s">
        <v>3458</v>
      </c>
      <c r="K1186" s="16" t="s">
        <v>61</v>
      </c>
      <c r="L1186" s="16" t="s">
        <v>692</v>
      </c>
      <c r="M1186" s="17">
        <v>15</v>
      </c>
      <c r="N1186" s="18" t="s">
        <v>3466</v>
      </c>
      <c r="O1186" s="14" t="s">
        <v>67</v>
      </c>
      <c r="P1186" s="14" t="s">
        <v>67</v>
      </c>
      <c r="Q1186" s="6" t="s">
        <v>114</v>
      </c>
      <c r="R1186" s="6"/>
      <c r="S1186" s="21"/>
    </row>
    <row r="1187" spans="1:19" ht="21.75" x14ac:dyDescent="0.4">
      <c r="A1187" s="3">
        <v>2024</v>
      </c>
      <c r="B1187" s="4">
        <v>45474</v>
      </c>
      <c r="C1187" s="5">
        <v>45565</v>
      </c>
      <c r="D1187" s="6" t="s">
        <v>84</v>
      </c>
      <c r="E1187" s="6" t="s">
        <v>84</v>
      </c>
      <c r="F1187" s="3" t="s">
        <v>3467</v>
      </c>
      <c r="G1187" s="6" t="s">
        <v>142</v>
      </c>
      <c r="H1187" s="6" t="s">
        <v>213</v>
      </c>
      <c r="I1187" s="6" t="s">
        <v>55</v>
      </c>
      <c r="J1187" s="6" t="s">
        <v>3458</v>
      </c>
      <c r="K1187" s="26" t="s">
        <v>61</v>
      </c>
      <c r="L1187" s="16" t="s">
        <v>245</v>
      </c>
      <c r="M1187" s="17" t="s">
        <v>214</v>
      </c>
      <c r="N1187" s="18" t="s">
        <v>3468</v>
      </c>
      <c r="O1187" s="14" t="s">
        <v>67</v>
      </c>
      <c r="P1187" s="14" t="s">
        <v>67</v>
      </c>
      <c r="Q1187" s="6" t="s">
        <v>114</v>
      </c>
      <c r="R1187" s="24"/>
      <c r="S1187" s="25"/>
    </row>
    <row r="1188" spans="1:19" ht="21.75" x14ac:dyDescent="0.4">
      <c r="A1188" s="3">
        <v>2024</v>
      </c>
      <c r="B1188" s="4">
        <v>45474</v>
      </c>
      <c r="C1188" s="5">
        <v>45565</v>
      </c>
      <c r="D1188" s="6" t="s">
        <v>84</v>
      </c>
      <c r="E1188" s="6" t="s">
        <v>84</v>
      </c>
      <c r="F1188" s="3" t="s">
        <v>3469</v>
      </c>
      <c r="G1188" s="6" t="s">
        <v>3470</v>
      </c>
      <c r="H1188" s="6" t="s">
        <v>281</v>
      </c>
      <c r="I1188" s="6" t="s">
        <v>55</v>
      </c>
      <c r="J1188" s="6" t="s">
        <v>3458</v>
      </c>
      <c r="K1188" s="16" t="s">
        <v>61</v>
      </c>
      <c r="L1188" s="16" t="s">
        <v>245</v>
      </c>
      <c r="M1188" s="17">
        <v>15</v>
      </c>
      <c r="N1188" s="18" t="s">
        <v>3471</v>
      </c>
      <c r="O1188" s="14" t="s">
        <v>67</v>
      </c>
      <c r="P1188" s="14" t="s">
        <v>67</v>
      </c>
      <c r="Q1188" s="6" t="s">
        <v>114</v>
      </c>
      <c r="R1188" s="6"/>
      <c r="S1188" s="21"/>
    </row>
    <row r="1189" spans="1:19" ht="21.75" x14ac:dyDescent="0.4">
      <c r="A1189" s="3">
        <v>2024</v>
      </c>
      <c r="B1189" s="4">
        <v>45474</v>
      </c>
      <c r="C1189" s="5">
        <v>45565</v>
      </c>
      <c r="D1189" s="6" t="s">
        <v>82</v>
      </c>
      <c r="E1189" s="6" t="s">
        <v>82</v>
      </c>
      <c r="F1189" s="3" t="s">
        <v>3472</v>
      </c>
      <c r="G1189" s="6" t="s">
        <v>1711</v>
      </c>
      <c r="H1189" s="6" t="s">
        <v>434</v>
      </c>
      <c r="I1189" s="6" t="s">
        <v>55</v>
      </c>
      <c r="J1189" s="6" t="s">
        <v>3458</v>
      </c>
      <c r="K1189" s="16" t="s">
        <v>61</v>
      </c>
      <c r="L1189" s="16" t="s">
        <v>438</v>
      </c>
      <c r="M1189" s="17">
        <v>15</v>
      </c>
      <c r="N1189" s="18" t="s">
        <v>3473</v>
      </c>
      <c r="O1189" s="14" t="s">
        <v>67</v>
      </c>
      <c r="P1189" s="14" t="s">
        <v>67</v>
      </c>
      <c r="Q1189" s="6" t="s">
        <v>114</v>
      </c>
      <c r="R1189" s="22"/>
      <c r="S1189" s="23"/>
    </row>
    <row r="1190" spans="1:19" ht="21.75" x14ac:dyDescent="0.4">
      <c r="A1190" s="3">
        <v>2024</v>
      </c>
      <c r="B1190" s="4">
        <v>45474</v>
      </c>
      <c r="C1190" s="5">
        <v>45565</v>
      </c>
      <c r="D1190" s="6" t="s">
        <v>3474</v>
      </c>
      <c r="E1190" s="6" t="s">
        <v>3474</v>
      </c>
      <c r="F1190" s="3" t="s">
        <v>1436</v>
      </c>
      <c r="G1190" s="6" t="s">
        <v>2749</v>
      </c>
      <c r="H1190" s="6" t="s">
        <v>3475</v>
      </c>
      <c r="I1190" s="6" t="s">
        <v>54</v>
      </c>
      <c r="J1190" s="6" t="s">
        <v>3458</v>
      </c>
      <c r="K1190" s="16" t="s">
        <v>61</v>
      </c>
      <c r="L1190" s="16" t="s">
        <v>183</v>
      </c>
      <c r="M1190" s="17">
        <v>15</v>
      </c>
      <c r="N1190" s="18" t="s">
        <v>3476</v>
      </c>
      <c r="O1190" s="14" t="s">
        <v>67</v>
      </c>
      <c r="P1190" s="14" t="s">
        <v>67</v>
      </c>
      <c r="Q1190" s="6" t="s">
        <v>114</v>
      </c>
      <c r="R1190" s="24"/>
      <c r="S1190" s="25"/>
    </row>
    <row r="1191" spans="1:19" ht="21.75" x14ac:dyDescent="0.4">
      <c r="A1191" s="3">
        <v>2024</v>
      </c>
      <c r="B1191" s="4">
        <v>45474</v>
      </c>
      <c r="C1191" s="5">
        <v>45565</v>
      </c>
      <c r="D1191" s="6" t="s">
        <v>82</v>
      </c>
      <c r="E1191" s="6" t="s">
        <v>82</v>
      </c>
      <c r="F1191" s="3" t="s">
        <v>893</v>
      </c>
      <c r="G1191" s="6" t="s">
        <v>248</v>
      </c>
      <c r="H1191" s="6" t="s">
        <v>403</v>
      </c>
      <c r="I1191" s="6" t="s">
        <v>55</v>
      </c>
      <c r="J1191" s="6" t="s">
        <v>3458</v>
      </c>
      <c r="K1191" s="16" t="s">
        <v>61</v>
      </c>
      <c r="L1191" s="16" t="s">
        <v>3477</v>
      </c>
      <c r="M1191" s="17">
        <v>15</v>
      </c>
      <c r="N1191" s="18" t="s">
        <v>3473</v>
      </c>
      <c r="O1191" s="14" t="s">
        <v>67</v>
      </c>
      <c r="P1191" s="14" t="s">
        <v>67</v>
      </c>
      <c r="Q1191" s="6" t="s">
        <v>114</v>
      </c>
      <c r="R1191" s="6"/>
      <c r="S1191" s="21"/>
    </row>
    <row r="1192" spans="1:19" ht="21.75" x14ac:dyDescent="0.4">
      <c r="A1192" s="3">
        <v>2024</v>
      </c>
      <c r="B1192" s="4">
        <v>45474</v>
      </c>
      <c r="C1192" s="5">
        <v>45565</v>
      </c>
      <c r="D1192" s="6" t="s">
        <v>100</v>
      </c>
      <c r="E1192" s="6" t="s">
        <v>100</v>
      </c>
      <c r="F1192" s="3" t="s">
        <v>1011</v>
      </c>
      <c r="G1192" s="6" t="s">
        <v>176</v>
      </c>
      <c r="H1192" s="6" t="s">
        <v>2851</v>
      </c>
      <c r="I1192" s="6" t="s">
        <v>54</v>
      </c>
      <c r="J1192" s="6" t="s">
        <v>3458</v>
      </c>
      <c r="K1192" s="16" t="s">
        <v>61</v>
      </c>
      <c r="L1192" s="16" t="s">
        <v>183</v>
      </c>
      <c r="M1192" s="17">
        <v>15</v>
      </c>
      <c r="N1192" s="18" t="s">
        <v>3478</v>
      </c>
      <c r="O1192" s="14" t="s">
        <v>67</v>
      </c>
      <c r="P1192" s="14" t="s">
        <v>67</v>
      </c>
      <c r="Q1192" s="6" t="s">
        <v>114</v>
      </c>
      <c r="R1192" s="22"/>
      <c r="S1192" s="23"/>
    </row>
    <row r="1193" spans="1:19" ht="21.75" x14ac:dyDescent="0.4">
      <c r="A1193" s="3">
        <v>2024</v>
      </c>
      <c r="B1193" s="4">
        <v>45474</v>
      </c>
      <c r="C1193" s="5">
        <v>45565</v>
      </c>
      <c r="D1193" s="6" t="s">
        <v>84</v>
      </c>
      <c r="E1193" s="6" t="s">
        <v>84</v>
      </c>
      <c r="F1193" s="3" t="s">
        <v>2105</v>
      </c>
      <c r="G1193" s="6" t="s">
        <v>2851</v>
      </c>
      <c r="H1193" s="6" t="s">
        <v>335</v>
      </c>
      <c r="I1193" s="6" t="s">
        <v>54</v>
      </c>
      <c r="J1193" s="6" t="s">
        <v>3458</v>
      </c>
      <c r="K1193" s="16" t="s">
        <v>61</v>
      </c>
      <c r="L1193" s="16" t="s">
        <v>3479</v>
      </c>
      <c r="M1193" s="17">
        <v>15</v>
      </c>
      <c r="N1193" s="18" t="s">
        <v>3480</v>
      </c>
      <c r="O1193" s="14" t="s">
        <v>67</v>
      </c>
      <c r="P1193" s="14" t="s">
        <v>67</v>
      </c>
      <c r="Q1193" s="6" t="s">
        <v>114</v>
      </c>
      <c r="R1193" s="6"/>
      <c r="S1193" s="21"/>
    </row>
    <row r="1194" spans="1:19" ht="21.75" x14ac:dyDescent="0.4">
      <c r="A1194" s="3">
        <v>2024</v>
      </c>
      <c r="B1194" s="4">
        <v>45474</v>
      </c>
      <c r="C1194" s="5">
        <v>45565</v>
      </c>
      <c r="D1194" s="6" t="s">
        <v>82</v>
      </c>
      <c r="E1194" s="6" t="s">
        <v>82</v>
      </c>
      <c r="F1194" s="3" t="s">
        <v>3481</v>
      </c>
      <c r="G1194" s="6" t="s">
        <v>191</v>
      </c>
      <c r="H1194" s="6" t="s">
        <v>213</v>
      </c>
      <c r="I1194" s="6" t="s">
        <v>55</v>
      </c>
      <c r="J1194" s="6" t="s">
        <v>3458</v>
      </c>
      <c r="K1194" s="16" t="s">
        <v>61</v>
      </c>
      <c r="L1194" s="16" t="s">
        <v>3482</v>
      </c>
      <c r="M1194" s="17">
        <v>15</v>
      </c>
      <c r="N1194" s="18" t="s">
        <v>3483</v>
      </c>
      <c r="O1194" s="14" t="s">
        <v>67</v>
      </c>
      <c r="P1194" s="14" t="s">
        <v>67</v>
      </c>
      <c r="Q1194" s="6" t="s">
        <v>114</v>
      </c>
      <c r="R1194" s="6"/>
      <c r="S1194" s="21"/>
    </row>
    <row r="1195" spans="1:19" ht="21.75" x14ac:dyDescent="0.4">
      <c r="A1195" s="3">
        <v>2024</v>
      </c>
      <c r="B1195" s="4">
        <v>45474</v>
      </c>
      <c r="C1195" s="5">
        <v>45565</v>
      </c>
      <c r="D1195" s="6" t="s">
        <v>2469</v>
      </c>
      <c r="E1195" s="6" t="s">
        <v>2469</v>
      </c>
      <c r="F1195" s="3" t="s">
        <v>3484</v>
      </c>
      <c r="G1195" s="6" t="s">
        <v>176</v>
      </c>
      <c r="H1195" s="6" t="s">
        <v>3485</v>
      </c>
      <c r="I1195" s="6" t="s">
        <v>54</v>
      </c>
      <c r="J1195" s="6" t="s">
        <v>3458</v>
      </c>
      <c r="K1195" s="16" t="s">
        <v>61</v>
      </c>
      <c r="L1195" s="16" t="s">
        <v>874</v>
      </c>
      <c r="M1195" s="17">
        <v>15</v>
      </c>
      <c r="N1195" s="18" t="s">
        <v>3486</v>
      </c>
      <c r="O1195" s="14" t="s">
        <v>67</v>
      </c>
      <c r="P1195" s="14" t="s">
        <v>67</v>
      </c>
      <c r="Q1195" s="6" t="s">
        <v>114</v>
      </c>
      <c r="R1195" s="6"/>
      <c r="S1195" s="21"/>
    </row>
    <row r="1196" spans="1:19" ht="21.75" x14ac:dyDescent="0.4">
      <c r="A1196" s="3">
        <v>2024</v>
      </c>
      <c r="B1196" s="4">
        <v>45474</v>
      </c>
      <c r="C1196" s="5">
        <v>45565</v>
      </c>
      <c r="D1196" s="6" t="s">
        <v>82</v>
      </c>
      <c r="E1196" s="6" t="s">
        <v>82</v>
      </c>
      <c r="F1196" s="3" t="s">
        <v>1746</v>
      </c>
      <c r="G1196" s="6" t="s">
        <v>223</v>
      </c>
      <c r="H1196" s="6" t="s">
        <v>202</v>
      </c>
      <c r="I1196" s="6" t="s">
        <v>54</v>
      </c>
      <c r="J1196" s="6" t="s">
        <v>3458</v>
      </c>
      <c r="K1196" s="16" t="s">
        <v>61</v>
      </c>
      <c r="L1196" s="16" t="s">
        <v>245</v>
      </c>
      <c r="M1196" s="17">
        <v>15</v>
      </c>
      <c r="N1196" s="18" t="s">
        <v>3487</v>
      </c>
      <c r="O1196" s="14" t="s">
        <v>67</v>
      </c>
      <c r="P1196" s="14" t="s">
        <v>67</v>
      </c>
      <c r="Q1196" s="6" t="s">
        <v>114</v>
      </c>
      <c r="R1196" s="24"/>
      <c r="S1196" s="25"/>
    </row>
    <row r="1197" spans="1:19" ht="21.75" x14ac:dyDescent="0.4">
      <c r="A1197" s="3">
        <v>2024</v>
      </c>
      <c r="B1197" s="4">
        <v>45474</v>
      </c>
      <c r="C1197" s="5">
        <v>45565</v>
      </c>
      <c r="D1197" s="6" t="s">
        <v>338</v>
      </c>
      <c r="E1197" s="6" t="s">
        <v>338</v>
      </c>
      <c r="F1197" s="3" t="s">
        <v>3488</v>
      </c>
      <c r="G1197" s="6" t="s">
        <v>176</v>
      </c>
      <c r="H1197" s="6" t="s">
        <v>1811</v>
      </c>
      <c r="I1197" s="6" t="s">
        <v>54</v>
      </c>
      <c r="J1197" s="6" t="s">
        <v>3458</v>
      </c>
      <c r="K1197" s="16" t="s">
        <v>61</v>
      </c>
      <c r="L1197" s="16" t="s">
        <v>183</v>
      </c>
      <c r="M1197" s="17">
        <v>15</v>
      </c>
      <c r="N1197" s="18" t="s">
        <v>3489</v>
      </c>
      <c r="O1197" s="14" t="s">
        <v>67</v>
      </c>
      <c r="P1197" s="14" t="s">
        <v>67</v>
      </c>
      <c r="Q1197" s="6" t="s">
        <v>114</v>
      </c>
      <c r="R1197" s="6"/>
      <c r="S1197" s="21"/>
    </row>
    <row r="1198" spans="1:19" ht="21.75" x14ac:dyDescent="0.4">
      <c r="A1198" s="3">
        <v>2024</v>
      </c>
      <c r="B1198" s="4">
        <v>45474</v>
      </c>
      <c r="C1198" s="5">
        <v>45565</v>
      </c>
      <c r="D1198" s="6" t="s">
        <v>3490</v>
      </c>
      <c r="E1198" s="6" t="s">
        <v>3490</v>
      </c>
      <c r="F1198" s="3" t="s">
        <v>904</v>
      </c>
      <c r="G1198" s="6" t="s">
        <v>213</v>
      </c>
      <c r="H1198" s="6" t="s">
        <v>134</v>
      </c>
      <c r="I1198" s="6" t="s">
        <v>54</v>
      </c>
      <c r="J1198" s="6" t="s">
        <v>3458</v>
      </c>
      <c r="K1198" s="16" t="s">
        <v>61</v>
      </c>
      <c r="L1198" s="16" t="s">
        <v>168</v>
      </c>
      <c r="M1198" s="17">
        <v>15</v>
      </c>
      <c r="N1198" s="18" t="s">
        <v>3491</v>
      </c>
      <c r="O1198" s="14" t="s">
        <v>67</v>
      </c>
      <c r="P1198" s="14" t="s">
        <v>67</v>
      </c>
      <c r="Q1198" s="6" t="s">
        <v>114</v>
      </c>
      <c r="R1198" s="22"/>
      <c r="S1198" s="23"/>
    </row>
    <row r="1199" spans="1:19" ht="21.75" x14ac:dyDescent="0.4">
      <c r="A1199" s="3">
        <v>2024</v>
      </c>
      <c r="B1199" s="4">
        <v>45474</v>
      </c>
      <c r="C1199" s="5">
        <v>45565</v>
      </c>
      <c r="D1199" s="6" t="s">
        <v>392</v>
      </c>
      <c r="E1199" s="6" t="s">
        <v>392</v>
      </c>
      <c r="F1199" s="3" t="s">
        <v>1274</v>
      </c>
      <c r="G1199" s="6" t="s">
        <v>3492</v>
      </c>
      <c r="H1199" s="6" t="s">
        <v>3202</v>
      </c>
      <c r="I1199" s="6" t="s">
        <v>54</v>
      </c>
      <c r="J1199" s="6" t="s">
        <v>3458</v>
      </c>
      <c r="K1199" s="16" t="s">
        <v>61</v>
      </c>
      <c r="L1199" s="16" t="s">
        <v>400</v>
      </c>
      <c r="M1199" s="17">
        <v>15</v>
      </c>
      <c r="N1199" s="18" t="s">
        <v>3493</v>
      </c>
      <c r="O1199" s="14" t="s">
        <v>67</v>
      </c>
      <c r="P1199" s="14" t="s">
        <v>67</v>
      </c>
      <c r="Q1199" s="6" t="s">
        <v>114</v>
      </c>
      <c r="R1199" s="6"/>
      <c r="S1199" s="21"/>
    </row>
    <row r="1200" spans="1:19" ht="21.75" x14ac:dyDescent="0.4">
      <c r="A1200" s="3">
        <v>2024</v>
      </c>
      <c r="B1200" s="4">
        <v>45474</v>
      </c>
      <c r="C1200" s="5">
        <v>45565</v>
      </c>
      <c r="D1200" s="6" t="s">
        <v>81</v>
      </c>
      <c r="E1200" s="6" t="s">
        <v>81</v>
      </c>
      <c r="F1200" s="3" t="s">
        <v>3494</v>
      </c>
      <c r="G1200" s="6" t="s">
        <v>213</v>
      </c>
      <c r="H1200" s="6" t="s">
        <v>3120</v>
      </c>
      <c r="I1200" s="6" t="s">
        <v>55</v>
      </c>
      <c r="J1200" s="6" t="s">
        <v>3458</v>
      </c>
      <c r="K1200" s="29" t="s">
        <v>3395</v>
      </c>
      <c r="L1200" s="29" t="s">
        <v>151</v>
      </c>
      <c r="M1200" s="17" t="s">
        <v>1143</v>
      </c>
      <c r="N1200" s="37" t="s">
        <v>3495</v>
      </c>
      <c r="O1200" s="11" t="s">
        <v>67</v>
      </c>
      <c r="P1200" s="11" t="s">
        <v>67</v>
      </c>
      <c r="Q1200" s="6" t="s">
        <v>114</v>
      </c>
      <c r="R1200" s="24"/>
      <c r="S1200" s="25"/>
    </row>
    <row r="1201" spans="1:19" ht="21.75" x14ac:dyDescent="0.4">
      <c r="A1201" s="3">
        <v>2024</v>
      </c>
      <c r="B1201" s="4">
        <v>45474</v>
      </c>
      <c r="C1201" s="5">
        <v>45565</v>
      </c>
      <c r="D1201" s="6" t="s">
        <v>1115</v>
      </c>
      <c r="E1201" s="6" t="s">
        <v>1115</v>
      </c>
      <c r="F1201" s="3" t="s">
        <v>2083</v>
      </c>
      <c r="G1201" s="6" t="s">
        <v>335</v>
      </c>
      <c r="H1201" s="6" t="s">
        <v>2851</v>
      </c>
      <c r="I1201" s="6" t="s">
        <v>54</v>
      </c>
      <c r="J1201" s="6" t="s">
        <v>3458</v>
      </c>
      <c r="K1201" s="29" t="s">
        <v>61</v>
      </c>
      <c r="L1201" s="29" t="s">
        <v>245</v>
      </c>
      <c r="M1201" s="17" t="s">
        <v>250</v>
      </c>
      <c r="N1201" s="37" t="s">
        <v>3496</v>
      </c>
      <c r="O1201" s="11" t="s">
        <v>67</v>
      </c>
      <c r="P1201" s="11" t="s">
        <v>67</v>
      </c>
      <c r="Q1201" s="6" t="s">
        <v>114</v>
      </c>
      <c r="R1201" s="6"/>
      <c r="S1201" s="21"/>
    </row>
    <row r="1202" spans="1:19" ht="21.75" x14ac:dyDescent="0.4">
      <c r="A1202" s="3">
        <v>2024</v>
      </c>
      <c r="B1202" s="4">
        <v>45474</v>
      </c>
      <c r="C1202" s="5">
        <v>45565</v>
      </c>
      <c r="D1202" s="6" t="s">
        <v>81</v>
      </c>
      <c r="E1202" s="6" t="s">
        <v>81</v>
      </c>
      <c r="F1202" s="3" t="s">
        <v>3402</v>
      </c>
      <c r="G1202" s="6" t="s">
        <v>3497</v>
      </c>
      <c r="H1202" s="6" t="s">
        <v>176</v>
      </c>
      <c r="I1202" s="6" t="s">
        <v>55</v>
      </c>
      <c r="J1202" s="6" t="s">
        <v>3458</v>
      </c>
      <c r="K1202" s="29" t="s">
        <v>3395</v>
      </c>
      <c r="L1202" s="29" t="s">
        <v>3319</v>
      </c>
      <c r="M1202" s="17" t="s">
        <v>617</v>
      </c>
      <c r="N1202" s="37" t="s">
        <v>3498</v>
      </c>
      <c r="O1202" s="11" t="s">
        <v>67</v>
      </c>
      <c r="P1202" s="11" t="s">
        <v>67</v>
      </c>
      <c r="Q1202" s="6" t="s">
        <v>114</v>
      </c>
      <c r="R1202" s="22"/>
      <c r="S1202" s="23"/>
    </row>
    <row r="1203" spans="1:19" ht="21.75" x14ac:dyDescent="0.4">
      <c r="A1203" s="3">
        <v>2024</v>
      </c>
      <c r="B1203" s="4">
        <v>45474</v>
      </c>
      <c r="C1203" s="5">
        <v>45565</v>
      </c>
      <c r="D1203" s="6" t="s">
        <v>86</v>
      </c>
      <c r="E1203" s="6" t="s">
        <v>86</v>
      </c>
      <c r="F1203" s="3" t="s">
        <v>3499</v>
      </c>
      <c r="G1203" s="6" t="s">
        <v>3500</v>
      </c>
      <c r="H1203" s="6" t="s">
        <v>907</v>
      </c>
      <c r="I1203" s="6" t="s">
        <v>55</v>
      </c>
      <c r="J1203" s="6" t="s">
        <v>3458</v>
      </c>
      <c r="K1203" s="29" t="s">
        <v>59</v>
      </c>
      <c r="L1203" s="29"/>
      <c r="M1203" s="17" t="s">
        <v>428</v>
      </c>
      <c r="N1203" s="37" t="s">
        <v>3501</v>
      </c>
      <c r="O1203" s="11" t="s">
        <v>67</v>
      </c>
      <c r="P1203" s="11" t="s">
        <v>67</v>
      </c>
      <c r="Q1203" s="6" t="s">
        <v>114</v>
      </c>
      <c r="R1203" s="6"/>
      <c r="S1203" s="21"/>
    </row>
    <row r="1204" spans="1:19" ht="21.75" x14ac:dyDescent="0.4">
      <c r="A1204" s="3">
        <v>2024</v>
      </c>
      <c r="B1204" s="4">
        <v>45474</v>
      </c>
      <c r="C1204" s="5">
        <v>45565</v>
      </c>
      <c r="D1204" s="6" t="s">
        <v>81</v>
      </c>
      <c r="E1204" s="6" t="s">
        <v>81</v>
      </c>
      <c r="F1204" s="3" t="s">
        <v>1243</v>
      </c>
      <c r="G1204" s="6" t="s">
        <v>1016</v>
      </c>
      <c r="H1204" s="6" t="s">
        <v>2418</v>
      </c>
      <c r="I1204" s="6" t="s">
        <v>55</v>
      </c>
      <c r="J1204" s="6" t="s">
        <v>3458</v>
      </c>
      <c r="K1204" s="29" t="s">
        <v>61</v>
      </c>
      <c r="L1204" s="29" t="s">
        <v>3502</v>
      </c>
      <c r="M1204" s="17" t="s">
        <v>282</v>
      </c>
      <c r="N1204" s="37" t="s">
        <v>3503</v>
      </c>
      <c r="O1204" s="11" t="s">
        <v>67</v>
      </c>
      <c r="P1204" s="11" t="s">
        <v>67</v>
      </c>
      <c r="Q1204" s="6" t="s">
        <v>114</v>
      </c>
      <c r="R1204" s="6"/>
      <c r="S1204" s="21"/>
    </row>
    <row r="1205" spans="1:19" ht="21.75" x14ac:dyDescent="0.4">
      <c r="A1205" s="3">
        <v>2024</v>
      </c>
      <c r="B1205" s="4">
        <v>45474</v>
      </c>
      <c r="C1205" s="5">
        <v>45565</v>
      </c>
      <c r="D1205" s="6" t="s">
        <v>1343</v>
      </c>
      <c r="E1205" s="6" t="s">
        <v>1343</v>
      </c>
      <c r="F1205" s="3" t="s">
        <v>3504</v>
      </c>
      <c r="G1205" s="6" t="s">
        <v>1547</v>
      </c>
      <c r="H1205" s="6" t="s">
        <v>256</v>
      </c>
      <c r="I1205" s="6" t="s">
        <v>54</v>
      </c>
      <c r="J1205" s="6" t="s">
        <v>3458</v>
      </c>
      <c r="K1205" s="29" t="s">
        <v>61</v>
      </c>
      <c r="L1205" s="29" t="s">
        <v>151</v>
      </c>
      <c r="M1205" s="17" t="s">
        <v>236</v>
      </c>
      <c r="N1205" s="37" t="s">
        <v>3505</v>
      </c>
      <c r="O1205" s="11" t="s">
        <v>67</v>
      </c>
      <c r="P1205" s="11" t="s">
        <v>67</v>
      </c>
      <c r="Q1205" s="6" t="s">
        <v>114</v>
      </c>
      <c r="R1205" s="6"/>
      <c r="S1205" s="21"/>
    </row>
    <row r="1206" spans="1:19" ht="21.75" x14ac:dyDescent="0.4">
      <c r="A1206" s="3">
        <v>2024</v>
      </c>
      <c r="B1206" s="4">
        <v>45474</v>
      </c>
      <c r="C1206" s="5">
        <v>45565</v>
      </c>
      <c r="D1206" s="6" t="s">
        <v>95</v>
      </c>
      <c r="E1206" s="6" t="s">
        <v>95</v>
      </c>
      <c r="F1206" s="3" t="s">
        <v>3506</v>
      </c>
      <c r="G1206" s="6" t="s">
        <v>2554</v>
      </c>
      <c r="H1206" s="6" t="s">
        <v>308</v>
      </c>
      <c r="I1206" s="6" t="s">
        <v>54</v>
      </c>
      <c r="J1206" s="6" t="s">
        <v>3458</v>
      </c>
      <c r="K1206" s="29" t="s">
        <v>61</v>
      </c>
      <c r="L1206" s="29" t="s">
        <v>168</v>
      </c>
      <c r="M1206" s="17" t="s">
        <v>7</v>
      </c>
      <c r="N1206" s="37" t="s">
        <v>3507</v>
      </c>
      <c r="O1206" s="11" t="s">
        <v>67</v>
      </c>
      <c r="P1206" s="11" t="s">
        <v>67</v>
      </c>
      <c r="Q1206" s="6" t="s">
        <v>114</v>
      </c>
      <c r="R1206" s="6"/>
      <c r="S1206" s="21"/>
    </row>
    <row r="1207" spans="1:19" ht="21.75" x14ac:dyDescent="0.4">
      <c r="A1207" s="3">
        <v>2024</v>
      </c>
      <c r="B1207" s="4">
        <v>45474</v>
      </c>
      <c r="C1207" s="5">
        <v>45565</v>
      </c>
      <c r="D1207" s="6" t="s">
        <v>79</v>
      </c>
      <c r="E1207" s="6" t="s">
        <v>79</v>
      </c>
      <c r="F1207" s="3" t="s">
        <v>902</v>
      </c>
      <c r="G1207" s="6" t="s">
        <v>248</v>
      </c>
      <c r="H1207" s="6" t="s">
        <v>2395</v>
      </c>
      <c r="I1207" s="6" t="s">
        <v>54</v>
      </c>
      <c r="J1207" s="6" t="s">
        <v>3458</v>
      </c>
      <c r="K1207" s="29" t="s">
        <v>59</v>
      </c>
      <c r="L1207" s="29"/>
      <c r="M1207" s="17" t="s">
        <v>13</v>
      </c>
      <c r="N1207" s="37" t="s">
        <v>3508</v>
      </c>
      <c r="O1207" s="11" t="s">
        <v>67</v>
      </c>
      <c r="P1207" s="11" t="s">
        <v>67</v>
      </c>
      <c r="Q1207" s="6" t="s">
        <v>114</v>
      </c>
      <c r="R1207" s="6"/>
      <c r="S1207" s="21"/>
    </row>
    <row r="1208" spans="1:19" ht="21.75" x14ac:dyDescent="0.4">
      <c r="A1208" s="3">
        <v>2024</v>
      </c>
      <c r="B1208" s="4">
        <v>45474</v>
      </c>
      <c r="C1208" s="5">
        <v>45565</v>
      </c>
      <c r="D1208" s="6" t="s">
        <v>95</v>
      </c>
      <c r="E1208" s="6" t="s">
        <v>95</v>
      </c>
      <c r="F1208" s="3" t="s">
        <v>675</v>
      </c>
      <c r="G1208" s="6" t="s">
        <v>218</v>
      </c>
      <c r="H1208" s="6" t="s">
        <v>127</v>
      </c>
      <c r="I1208" s="6" t="s">
        <v>54</v>
      </c>
      <c r="J1208" s="6" t="s">
        <v>3458</v>
      </c>
      <c r="K1208" s="29" t="s">
        <v>3395</v>
      </c>
      <c r="L1208" s="29" t="s">
        <v>187</v>
      </c>
      <c r="M1208" s="17" t="s">
        <v>1320</v>
      </c>
      <c r="N1208" s="37" t="s">
        <v>3509</v>
      </c>
      <c r="O1208" s="11" t="s">
        <v>67</v>
      </c>
      <c r="P1208" s="11" t="s">
        <v>67</v>
      </c>
      <c r="Q1208" s="6" t="s">
        <v>114</v>
      </c>
      <c r="R1208" s="6"/>
      <c r="S1208" s="21"/>
    </row>
    <row r="1209" spans="1:19" ht="21.75" x14ac:dyDescent="0.4">
      <c r="A1209" s="3">
        <v>2024</v>
      </c>
      <c r="B1209" s="4">
        <v>45474</v>
      </c>
      <c r="C1209" s="5">
        <v>45565</v>
      </c>
      <c r="D1209" s="6" t="s">
        <v>95</v>
      </c>
      <c r="E1209" s="6" t="s">
        <v>95</v>
      </c>
      <c r="F1209" s="3" t="s">
        <v>363</v>
      </c>
      <c r="G1209" s="6" t="s">
        <v>3510</v>
      </c>
      <c r="H1209" s="6" t="s">
        <v>450</v>
      </c>
      <c r="I1209" s="6" t="s">
        <v>54</v>
      </c>
      <c r="J1209" s="6" t="s">
        <v>3458</v>
      </c>
      <c r="K1209" s="29" t="s">
        <v>62</v>
      </c>
      <c r="L1209" s="29" t="s">
        <v>245</v>
      </c>
      <c r="M1209" s="17" t="s">
        <v>13</v>
      </c>
      <c r="N1209" s="37" t="s">
        <v>3511</v>
      </c>
      <c r="O1209" s="11" t="s">
        <v>67</v>
      </c>
      <c r="P1209" s="11" t="s">
        <v>67</v>
      </c>
      <c r="Q1209" s="6" t="s">
        <v>114</v>
      </c>
      <c r="R1209" s="6"/>
      <c r="S1209" s="21"/>
    </row>
    <row r="1210" spans="1:19" ht="21.75" x14ac:dyDescent="0.4">
      <c r="A1210" s="3">
        <v>2024</v>
      </c>
      <c r="B1210" s="4">
        <v>45474</v>
      </c>
      <c r="C1210" s="5">
        <v>45565</v>
      </c>
      <c r="D1210" s="6" t="s">
        <v>81</v>
      </c>
      <c r="E1210" s="6" t="s">
        <v>81</v>
      </c>
      <c r="F1210" s="3" t="s">
        <v>3512</v>
      </c>
      <c r="G1210" s="6" t="s">
        <v>3018</v>
      </c>
      <c r="H1210" s="6" t="s">
        <v>154</v>
      </c>
      <c r="I1210" s="6" t="s">
        <v>55</v>
      </c>
      <c r="J1210" s="6" t="s">
        <v>3458</v>
      </c>
      <c r="K1210" s="29" t="s">
        <v>59</v>
      </c>
      <c r="L1210" s="29"/>
      <c r="M1210" s="17" t="s">
        <v>1185</v>
      </c>
      <c r="N1210" s="37" t="s">
        <v>3513</v>
      </c>
      <c r="O1210" s="11" t="s">
        <v>67</v>
      </c>
      <c r="P1210" s="11" t="s">
        <v>67</v>
      </c>
      <c r="Q1210" s="6" t="s">
        <v>114</v>
      </c>
      <c r="R1210" s="6"/>
      <c r="S1210" s="21"/>
    </row>
    <row r="1211" spans="1:19" ht="21.75" x14ac:dyDescent="0.4">
      <c r="A1211" s="3">
        <v>2024</v>
      </c>
      <c r="B1211" s="4">
        <v>45474</v>
      </c>
      <c r="C1211" s="5">
        <v>45565</v>
      </c>
      <c r="D1211" s="6" t="s">
        <v>81</v>
      </c>
      <c r="E1211" s="6" t="s">
        <v>81</v>
      </c>
      <c r="F1211" s="3" t="s">
        <v>3514</v>
      </c>
      <c r="G1211" s="6" t="s">
        <v>1381</v>
      </c>
      <c r="H1211" s="6" t="s">
        <v>335</v>
      </c>
      <c r="I1211" s="6" t="s">
        <v>55</v>
      </c>
      <c r="J1211" s="6" t="s">
        <v>3458</v>
      </c>
      <c r="K1211" s="29" t="s">
        <v>59</v>
      </c>
      <c r="L1211" s="29" t="s">
        <v>187</v>
      </c>
      <c r="M1211" s="17" t="s">
        <v>477</v>
      </c>
      <c r="N1211" s="37" t="s">
        <v>3515</v>
      </c>
      <c r="O1211" s="11" t="s">
        <v>67</v>
      </c>
      <c r="P1211" s="11" t="s">
        <v>67</v>
      </c>
      <c r="Q1211" s="6" t="s">
        <v>114</v>
      </c>
      <c r="R1211" s="22"/>
      <c r="S1211" s="23"/>
    </row>
    <row r="1212" spans="1:19" ht="21.75" x14ac:dyDescent="0.4">
      <c r="A1212" s="3">
        <v>2024</v>
      </c>
      <c r="B1212" s="4">
        <v>45474</v>
      </c>
      <c r="C1212" s="5">
        <v>45565</v>
      </c>
      <c r="D1212" s="6" t="s">
        <v>81</v>
      </c>
      <c r="E1212" s="6" t="s">
        <v>81</v>
      </c>
      <c r="F1212" s="3" t="s">
        <v>3516</v>
      </c>
      <c r="G1212" s="6" t="s">
        <v>419</v>
      </c>
      <c r="H1212" s="6" t="s">
        <v>690</v>
      </c>
      <c r="I1212" s="6" t="s">
        <v>54</v>
      </c>
      <c r="J1212" s="6" t="s">
        <v>3458</v>
      </c>
      <c r="K1212" s="29" t="s">
        <v>61</v>
      </c>
      <c r="L1212" s="29" t="s">
        <v>942</v>
      </c>
      <c r="M1212" s="17" t="s">
        <v>1108</v>
      </c>
      <c r="N1212" s="37" t="s">
        <v>3517</v>
      </c>
      <c r="O1212" s="11" t="s">
        <v>67</v>
      </c>
      <c r="P1212" s="11" t="s">
        <v>67</v>
      </c>
      <c r="Q1212" s="6" t="s">
        <v>114</v>
      </c>
      <c r="R1212" s="6"/>
      <c r="S1212" s="21"/>
    </row>
    <row r="1213" spans="1:19" ht="21.75" x14ac:dyDescent="0.4">
      <c r="A1213" s="3">
        <v>2024</v>
      </c>
      <c r="B1213" s="4">
        <v>45474</v>
      </c>
      <c r="C1213" s="5">
        <v>45565</v>
      </c>
      <c r="D1213" s="6" t="s">
        <v>81</v>
      </c>
      <c r="E1213" s="6" t="s">
        <v>81</v>
      </c>
      <c r="F1213" s="3" t="s">
        <v>2353</v>
      </c>
      <c r="G1213" s="6" t="s">
        <v>1267</v>
      </c>
      <c r="H1213" s="6" t="s">
        <v>2418</v>
      </c>
      <c r="I1213" s="6" t="s">
        <v>55</v>
      </c>
      <c r="J1213" s="6" t="s">
        <v>3458</v>
      </c>
      <c r="K1213" s="29" t="s">
        <v>3395</v>
      </c>
      <c r="L1213" s="29" t="s">
        <v>3518</v>
      </c>
      <c r="M1213" s="17" t="s">
        <v>1204</v>
      </c>
      <c r="N1213" s="37" t="s">
        <v>3519</v>
      </c>
      <c r="O1213" s="11" t="s">
        <v>67</v>
      </c>
      <c r="P1213" s="11" t="s">
        <v>67</v>
      </c>
      <c r="Q1213" s="6" t="s">
        <v>114</v>
      </c>
      <c r="R1213" s="6"/>
      <c r="S1213" s="21"/>
    </row>
    <row r="1214" spans="1:19" ht="21.75" x14ac:dyDescent="0.4">
      <c r="A1214" s="3">
        <v>2024</v>
      </c>
      <c r="B1214" s="4">
        <v>45474</v>
      </c>
      <c r="C1214" s="5">
        <v>45565</v>
      </c>
      <c r="D1214" s="6" t="s">
        <v>104</v>
      </c>
      <c r="E1214" s="6" t="s">
        <v>104</v>
      </c>
      <c r="F1214" s="3" t="s">
        <v>1279</v>
      </c>
      <c r="G1214" s="6" t="s">
        <v>123</v>
      </c>
      <c r="H1214" s="6" t="s">
        <v>1807</v>
      </c>
      <c r="I1214" s="6" t="s">
        <v>54</v>
      </c>
      <c r="J1214" s="6" t="s">
        <v>3458</v>
      </c>
      <c r="K1214" s="29" t="s">
        <v>59</v>
      </c>
      <c r="L1214" s="29"/>
      <c r="M1214" s="17" t="s">
        <v>657</v>
      </c>
      <c r="N1214" s="37" t="s">
        <v>3520</v>
      </c>
      <c r="O1214" s="11" t="s">
        <v>67</v>
      </c>
      <c r="P1214" s="11" t="s">
        <v>67</v>
      </c>
      <c r="Q1214" s="6" t="s">
        <v>114</v>
      </c>
      <c r="R1214" s="6"/>
      <c r="S1214" s="21"/>
    </row>
    <row r="1215" spans="1:19" ht="21.75" x14ac:dyDescent="0.4">
      <c r="A1215" s="3">
        <v>2024</v>
      </c>
      <c r="B1215" s="4">
        <v>45474</v>
      </c>
      <c r="C1215" s="5">
        <v>45565</v>
      </c>
      <c r="D1215" s="6" t="s">
        <v>84</v>
      </c>
      <c r="E1215" s="6" t="s">
        <v>84</v>
      </c>
      <c r="F1215" s="3" t="s">
        <v>3521</v>
      </c>
      <c r="G1215" s="6" t="s">
        <v>150</v>
      </c>
      <c r="H1215" s="6" t="s">
        <v>3090</v>
      </c>
      <c r="I1215" s="6" t="s">
        <v>54</v>
      </c>
      <c r="J1215" s="6" t="s">
        <v>3458</v>
      </c>
      <c r="K1215" s="16" t="s">
        <v>61</v>
      </c>
      <c r="L1215" s="16" t="s">
        <v>245</v>
      </c>
      <c r="M1215" s="17">
        <v>15</v>
      </c>
      <c r="N1215" s="18" t="s">
        <v>3522</v>
      </c>
      <c r="O1215" s="14" t="s">
        <v>67</v>
      </c>
      <c r="P1215" s="14" t="s">
        <v>67</v>
      </c>
      <c r="Q1215" s="6" t="s">
        <v>114</v>
      </c>
      <c r="R1215" s="24"/>
      <c r="S1215" s="25"/>
    </row>
    <row r="1216" spans="1:19" ht="21.75" x14ac:dyDescent="0.4">
      <c r="A1216" s="3">
        <v>2024</v>
      </c>
      <c r="B1216" s="4">
        <v>45474</v>
      </c>
      <c r="C1216" s="5">
        <v>45565</v>
      </c>
      <c r="D1216" s="6" t="s">
        <v>95</v>
      </c>
      <c r="E1216" s="6" t="s">
        <v>95</v>
      </c>
      <c r="F1216" s="3" t="s">
        <v>590</v>
      </c>
      <c r="G1216" s="6" t="s">
        <v>1247</v>
      </c>
      <c r="H1216" s="6" t="s">
        <v>271</v>
      </c>
      <c r="I1216" s="6" t="s">
        <v>54</v>
      </c>
      <c r="J1216" s="6" t="s">
        <v>3458</v>
      </c>
      <c r="K1216" s="29" t="s">
        <v>3523</v>
      </c>
      <c r="L1216" s="29" t="s">
        <v>168</v>
      </c>
      <c r="M1216" s="17" t="s">
        <v>617</v>
      </c>
      <c r="N1216" s="37" t="s">
        <v>3524</v>
      </c>
      <c r="O1216" s="11" t="s">
        <v>67</v>
      </c>
      <c r="P1216" s="11" t="s">
        <v>67</v>
      </c>
      <c r="Q1216" s="6" t="s">
        <v>114</v>
      </c>
      <c r="R1216" s="6"/>
      <c r="S1216" s="21"/>
    </row>
    <row r="1217" spans="1:19" ht="21.75" x14ac:dyDescent="0.4">
      <c r="A1217" s="3">
        <v>2024</v>
      </c>
      <c r="B1217" s="4">
        <v>45474</v>
      </c>
      <c r="C1217" s="5">
        <v>45565</v>
      </c>
      <c r="D1217" s="6" t="s">
        <v>95</v>
      </c>
      <c r="E1217" s="6" t="s">
        <v>95</v>
      </c>
      <c r="F1217" s="3" t="s">
        <v>3525</v>
      </c>
      <c r="G1217" s="6" t="s">
        <v>612</v>
      </c>
      <c r="H1217" s="6" t="s">
        <v>3526</v>
      </c>
      <c r="I1217" s="6" t="s">
        <v>54</v>
      </c>
      <c r="J1217" s="6" t="s">
        <v>3458</v>
      </c>
      <c r="K1217" s="29" t="s">
        <v>61</v>
      </c>
      <c r="L1217" s="29" t="s">
        <v>511</v>
      </c>
      <c r="M1217" s="17" t="s">
        <v>439</v>
      </c>
      <c r="N1217" s="37" t="s">
        <v>3527</v>
      </c>
      <c r="O1217" s="11" t="s">
        <v>67</v>
      </c>
      <c r="P1217" s="11" t="s">
        <v>67</v>
      </c>
      <c r="Q1217" s="6" t="s">
        <v>114</v>
      </c>
      <c r="R1217" s="6"/>
      <c r="S1217" s="21"/>
    </row>
    <row r="1218" spans="1:19" ht="21.75" x14ac:dyDescent="0.4">
      <c r="A1218" s="3">
        <v>2024</v>
      </c>
      <c r="B1218" s="4">
        <v>45474</v>
      </c>
      <c r="C1218" s="5">
        <v>45565</v>
      </c>
      <c r="D1218" s="6" t="s">
        <v>81</v>
      </c>
      <c r="E1218" s="6" t="s">
        <v>81</v>
      </c>
      <c r="F1218" s="3" t="s">
        <v>3293</v>
      </c>
      <c r="G1218" s="6" t="s">
        <v>244</v>
      </c>
      <c r="H1218" s="6" t="s">
        <v>3528</v>
      </c>
      <c r="I1218" s="6" t="s">
        <v>55</v>
      </c>
      <c r="J1218" s="6" t="s">
        <v>3458</v>
      </c>
      <c r="K1218" s="29" t="s">
        <v>2178</v>
      </c>
      <c r="L1218" s="29"/>
      <c r="M1218" s="17" t="s">
        <v>1320</v>
      </c>
      <c r="N1218" s="37" t="s">
        <v>3529</v>
      </c>
      <c r="O1218" s="11" t="s">
        <v>67</v>
      </c>
      <c r="P1218" s="11" t="s">
        <v>67</v>
      </c>
      <c r="Q1218" s="6" t="s">
        <v>114</v>
      </c>
      <c r="R1218" s="6"/>
      <c r="S1218" s="21"/>
    </row>
    <row r="1219" spans="1:19" ht="21.75" x14ac:dyDescent="0.4">
      <c r="A1219" s="3">
        <v>2024</v>
      </c>
      <c r="B1219" s="4">
        <v>45474</v>
      </c>
      <c r="C1219" s="5">
        <v>45565</v>
      </c>
      <c r="D1219" s="6" t="s">
        <v>81</v>
      </c>
      <c r="E1219" s="6" t="s">
        <v>81</v>
      </c>
      <c r="F1219" s="3" t="s">
        <v>3530</v>
      </c>
      <c r="G1219" s="6" t="s">
        <v>3531</v>
      </c>
      <c r="H1219" s="6" t="s">
        <v>176</v>
      </c>
      <c r="I1219" s="6" t="s">
        <v>55</v>
      </c>
      <c r="J1219" s="6" t="s">
        <v>3458</v>
      </c>
      <c r="K1219" s="29" t="s">
        <v>61</v>
      </c>
      <c r="L1219" s="29" t="s">
        <v>135</v>
      </c>
      <c r="M1219" s="17" t="s">
        <v>477</v>
      </c>
      <c r="N1219" s="37" t="s">
        <v>3532</v>
      </c>
      <c r="O1219" s="11" t="s">
        <v>67</v>
      </c>
      <c r="P1219" s="11" t="s">
        <v>67</v>
      </c>
      <c r="Q1219" s="6" t="s">
        <v>114</v>
      </c>
      <c r="R1219" s="24"/>
      <c r="S1219" s="25"/>
    </row>
    <row r="1220" spans="1:19" ht="21.75" x14ac:dyDescent="0.4">
      <c r="A1220" s="3">
        <v>2024</v>
      </c>
      <c r="B1220" s="4">
        <v>45474</v>
      </c>
      <c r="C1220" s="5">
        <v>45565</v>
      </c>
      <c r="D1220" s="6" t="s">
        <v>82</v>
      </c>
      <c r="E1220" s="6" t="s">
        <v>82</v>
      </c>
      <c r="F1220" s="3" t="s">
        <v>1427</v>
      </c>
      <c r="G1220" s="6" t="s">
        <v>3533</v>
      </c>
      <c r="H1220" s="6" t="s">
        <v>2236</v>
      </c>
      <c r="I1220" s="6" t="s">
        <v>55</v>
      </c>
      <c r="J1220" s="6" t="s">
        <v>3458</v>
      </c>
      <c r="K1220" s="16" t="s">
        <v>61</v>
      </c>
      <c r="L1220" s="16" t="s">
        <v>1094</v>
      </c>
      <c r="M1220" s="17">
        <v>15</v>
      </c>
      <c r="N1220" s="18" t="s">
        <v>3534</v>
      </c>
      <c r="O1220" s="14" t="s">
        <v>67</v>
      </c>
      <c r="P1220" s="14" t="s">
        <v>67</v>
      </c>
      <c r="Q1220" s="6" t="s">
        <v>114</v>
      </c>
      <c r="R1220" s="6"/>
      <c r="S1220" s="21"/>
    </row>
    <row r="1221" spans="1:19" ht="21.75" x14ac:dyDescent="0.4">
      <c r="A1221" s="3">
        <v>2024</v>
      </c>
      <c r="B1221" s="4">
        <v>45474</v>
      </c>
      <c r="C1221" s="5">
        <v>45565</v>
      </c>
      <c r="D1221" s="6" t="s">
        <v>84</v>
      </c>
      <c r="E1221" s="6" t="s">
        <v>84</v>
      </c>
      <c r="F1221" s="3" t="s">
        <v>3535</v>
      </c>
      <c r="G1221" s="6" t="s">
        <v>1026</v>
      </c>
      <c r="H1221" s="6" t="s">
        <v>3536</v>
      </c>
      <c r="I1221" s="6" t="s">
        <v>54</v>
      </c>
      <c r="J1221" s="6" t="s">
        <v>3458</v>
      </c>
      <c r="K1221" s="16" t="s">
        <v>61</v>
      </c>
      <c r="L1221" s="16" t="s">
        <v>438</v>
      </c>
      <c r="M1221" s="17">
        <v>15</v>
      </c>
      <c r="N1221" s="18" t="s">
        <v>3537</v>
      </c>
      <c r="O1221" s="14" t="s">
        <v>67</v>
      </c>
      <c r="P1221" s="14" t="s">
        <v>67</v>
      </c>
      <c r="Q1221" s="6" t="s">
        <v>114</v>
      </c>
      <c r="R1221" s="6"/>
      <c r="S1221" s="21"/>
    </row>
    <row r="1222" spans="1:19" ht="21.75" x14ac:dyDescent="0.4">
      <c r="A1222" s="3">
        <v>2024</v>
      </c>
      <c r="B1222" s="4">
        <v>45474</v>
      </c>
      <c r="C1222" s="5">
        <v>45565</v>
      </c>
      <c r="D1222" s="6" t="s">
        <v>494</v>
      </c>
      <c r="E1222" s="6" t="s">
        <v>494</v>
      </c>
      <c r="F1222" s="3" t="s">
        <v>1482</v>
      </c>
      <c r="G1222" s="6" t="s">
        <v>1717</v>
      </c>
      <c r="H1222" s="6" t="s">
        <v>176</v>
      </c>
      <c r="I1222" s="6" t="s">
        <v>55</v>
      </c>
      <c r="J1222" s="6" t="s">
        <v>3458</v>
      </c>
      <c r="K1222" s="16" t="s">
        <v>61</v>
      </c>
      <c r="L1222" s="16" t="s">
        <v>168</v>
      </c>
      <c r="M1222" s="17">
        <v>15</v>
      </c>
      <c r="N1222" s="18" t="s">
        <v>3538</v>
      </c>
      <c r="O1222" s="14" t="s">
        <v>67</v>
      </c>
      <c r="P1222" s="14" t="s">
        <v>67</v>
      </c>
      <c r="Q1222" s="6" t="s">
        <v>114</v>
      </c>
      <c r="R1222" s="22"/>
      <c r="S1222" s="23"/>
    </row>
    <row r="1223" spans="1:19" ht="21.75" x14ac:dyDescent="0.4">
      <c r="A1223" s="3">
        <v>2024</v>
      </c>
      <c r="B1223" s="4">
        <v>45474</v>
      </c>
      <c r="C1223" s="5">
        <v>45565</v>
      </c>
      <c r="D1223" s="6" t="s">
        <v>82</v>
      </c>
      <c r="E1223" s="6" t="s">
        <v>82</v>
      </c>
      <c r="F1223" s="3" t="s">
        <v>2475</v>
      </c>
      <c r="G1223" s="6" t="s">
        <v>3539</v>
      </c>
      <c r="H1223" s="6" t="s">
        <v>256</v>
      </c>
      <c r="I1223" s="6" t="s">
        <v>54</v>
      </c>
      <c r="J1223" s="6" t="s">
        <v>3458</v>
      </c>
      <c r="K1223" s="16" t="s">
        <v>61</v>
      </c>
      <c r="L1223" s="16" t="s">
        <v>162</v>
      </c>
      <c r="M1223" s="17">
        <v>15</v>
      </c>
      <c r="N1223" s="18" t="s">
        <v>3540</v>
      </c>
      <c r="O1223" s="14" t="s">
        <v>67</v>
      </c>
      <c r="P1223" s="14" t="s">
        <v>67</v>
      </c>
      <c r="Q1223" s="6" t="s">
        <v>114</v>
      </c>
      <c r="R1223" s="6"/>
      <c r="S1223" s="21"/>
    </row>
    <row r="1224" spans="1:19" ht="21.75" x14ac:dyDescent="0.4">
      <c r="A1224" s="3">
        <v>2024</v>
      </c>
      <c r="B1224" s="4">
        <v>45474</v>
      </c>
      <c r="C1224" s="5">
        <v>45565</v>
      </c>
      <c r="D1224" s="6" t="s">
        <v>84</v>
      </c>
      <c r="E1224" s="6" t="s">
        <v>84</v>
      </c>
      <c r="F1224" s="3" t="s">
        <v>590</v>
      </c>
      <c r="G1224" s="6" t="s">
        <v>176</v>
      </c>
      <c r="H1224" s="6" t="s">
        <v>839</v>
      </c>
      <c r="I1224" s="6" t="s">
        <v>54</v>
      </c>
      <c r="J1224" s="6" t="s">
        <v>3458</v>
      </c>
      <c r="K1224" s="16" t="s">
        <v>61</v>
      </c>
      <c r="L1224" s="16" t="s">
        <v>387</v>
      </c>
      <c r="M1224" s="17">
        <v>15</v>
      </c>
      <c r="N1224" s="18" t="s">
        <v>3541</v>
      </c>
      <c r="O1224" s="14" t="s">
        <v>67</v>
      </c>
      <c r="P1224" s="14" t="s">
        <v>67</v>
      </c>
      <c r="Q1224" s="6" t="s">
        <v>114</v>
      </c>
      <c r="R1224" s="6"/>
      <c r="S1224" s="21"/>
    </row>
    <row r="1225" spans="1:19" ht="21.75" x14ac:dyDescent="0.4">
      <c r="A1225" s="3">
        <v>2024</v>
      </c>
      <c r="B1225" s="4">
        <v>45474</v>
      </c>
      <c r="C1225" s="5">
        <v>45565</v>
      </c>
      <c r="D1225" s="6" t="s">
        <v>3542</v>
      </c>
      <c r="E1225" s="6" t="s">
        <v>3542</v>
      </c>
      <c r="F1225" s="3" t="s">
        <v>3543</v>
      </c>
      <c r="G1225" s="6" t="s">
        <v>3544</v>
      </c>
      <c r="H1225" s="6" t="s">
        <v>3545</v>
      </c>
      <c r="I1225" s="6" t="s">
        <v>55</v>
      </c>
      <c r="J1225" s="6" t="s">
        <v>3458</v>
      </c>
      <c r="K1225" s="15" t="s">
        <v>61</v>
      </c>
      <c r="L1225" s="16" t="s">
        <v>2045</v>
      </c>
      <c r="M1225" s="17">
        <v>15</v>
      </c>
      <c r="N1225" s="28" t="s">
        <v>3546</v>
      </c>
      <c r="O1225" s="14" t="s">
        <v>67</v>
      </c>
      <c r="P1225" s="14" t="s">
        <v>67</v>
      </c>
      <c r="Q1225" s="6" t="s">
        <v>114</v>
      </c>
      <c r="R1225" s="6"/>
      <c r="S1225" s="21"/>
    </row>
    <row r="1226" spans="1:19" ht="21.75" x14ac:dyDescent="0.4">
      <c r="A1226" s="3">
        <v>2024</v>
      </c>
      <c r="B1226" s="4">
        <v>45474</v>
      </c>
      <c r="C1226" s="5">
        <v>45565</v>
      </c>
      <c r="D1226" s="6" t="s">
        <v>82</v>
      </c>
      <c r="E1226" s="6" t="s">
        <v>82</v>
      </c>
      <c r="F1226" s="3" t="s">
        <v>1697</v>
      </c>
      <c r="G1226" s="6" t="s">
        <v>123</v>
      </c>
      <c r="H1226" s="6" t="s">
        <v>403</v>
      </c>
      <c r="I1226" s="6" t="s">
        <v>55</v>
      </c>
      <c r="J1226" s="6" t="s">
        <v>3458</v>
      </c>
      <c r="K1226" s="16" t="s">
        <v>61</v>
      </c>
      <c r="L1226" s="16" t="s">
        <v>874</v>
      </c>
      <c r="M1226" s="17">
        <v>15</v>
      </c>
      <c r="N1226" s="18" t="s">
        <v>3547</v>
      </c>
      <c r="O1226" s="14" t="s">
        <v>67</v>
      </c>
      <c r="P1226" s="14" t="s">
        <v>67</v>
      </c>
      <c r="Q1226" s="6" t="s">
        <v>114</v>
      </c>
      <c r="R1226" s="6"/>
      <c r="S1226" s="21"/>
    </row>
    <row r="1227" spans="1:19" ht="21.75" x14ac:dyDescent="0.4">
      <c r="A1227" s="3">
        <v>2024</v>
      </c>
      <c r="B1227" s="4">
        <v>45474</v>
      </c>
      <c r="C1227" s="5">
        <v>45565</v>
      </c>
      <c r="D1227" s="6" t="s">
        <v>3548</v>
      </c>
      <c r="E1227" s="6" t="s">
        <v>93</v>
      </c>
      <c r="F1227" s="3" t="s">
        <v>3549</v>
      </c>
      <c r="G1227" s="6" t="s">
        <v>2728</v>
      </c>
      <c r="H1227" s="6" t="s">
        <v>308</v>
      </c>
      <c r="I1227" s="6" t="s">
        <v>55</v>
      </c>
      <c r="J1227" s="6" t="s">
        <v>3550</v>
      </c>
      <c r="K1227" s="16" t="s">
        <v>61</v>
      </c>
      <c r="L1227" s="16" t="s">
        <v>151</v>
      </c>
      <c r="M1227" s="17" t="s">
        <v>12</v>
      </c>
      <c r="N1227" s="18" t="s">
        <v>3551</v>
      </c>
      <c r="O1227" s="14" t="s">
        <v>67</v>
      </c>
      <c r="P1227" s="14" t="s">
        <v>67</v>
      </c>
      <c r="Q1227" s="6" t="s">
        <v>114</v>
      </c>
      <c r="R1227" s="6"/>
      <c r="S1227" s="21"/>
    </row>
    <row r="1228" spans="1:19" ht="21.75" x14ac:dyDescent="0.4">
      <c r="A1228" s="3">
        <v>2024</v>
      </c>
      <c r="B1228" s="4">
        <v>45474</v>
      </c>
      <c r="C1228" s="5">
        <v>45565</v>
      </c>
      <c r="D1228" s="6" t="s">
        <v>3552</v>
      </c>
      <c r="E1228" s="6" t="s">
        <v>3552</v>
      </c>
      <c r="F1228" s="3" t="s">
        <v>301</v>
      </c>
      <c r="G1228" s="6" t="s">
        <v>3101</v>
      </c>
      <c r="H1228" s="6" t="s">
        <v>1446</v>
      </c>
      <c r="I1228" s="6" t="s">
        <v>54</v>
      </c>
      <c r="J1228" s="6" t="s">
        <v>3550</v>
      </c>
      <c r="K1228" s="15" t="s">
        <v>61</v>
      </c>
      <c r="L1228" s="16" t="s">
        <v>629</v>
      </c>
      <c r="M1228" s="17">
        <v>23</v>
      </c>
      <c r="N1228" s="18" t="s">
        <v>3553</v>
      </c>
      <c r="O1228" s="14" t="s">
        <v>67</v>
      </c>
      <c r="P1228" s="14" t="s">
        <v>67</v>
      </c>
      <c r="Q1228" s="6" t="s">
        <v>114</v>
      </c>
      <c r="R1228" s="6"/>
      <c r="S1228" s="21"/>
    </row>
    <row r="1229" spans="1:19" ht="21.75" x14ac:dyDescent="0.4">
      <c r="A1229" s="3">
        <v>2024</v>
      </c>
      <c r="B1229" s="4">
        <v>45474</v>
      </c>
      <c r="C1229" s="5">
        <v>45565</v>
      </c>
      <c r="D1229" s="6" t="s">
        <v>3554</v>
      </c>
      <c r="E1229" s="6" t="s">
        <v>3554</v>
      </c>
      <c r="F1229" s="3" t="s">
        <v>1218</v>
      </c>
      <c r="G1229" s="6" t="s">
        <v>419</v>
      </c>
      <c r="H1229" s="6" t="s">
        <v>568</v>
      </c>
      <c r="I1229" s="6" t="s">
        <v>55</v>
      </c>
      <c r="J1229" s="6" t="s">
        <v>3550</v>
      </c>
      <c r="K1229" s="16" t="s">
        <v>61</v>
      </c>
      <c r="L1229" s="16" t="s">
        <v>629</v>
      </c>
      <c r="M1229" s="17">
        <v>10</v>
      </c>
      <c r="N1229" s="18" t="s">
        <v>3555</v>
      </c>
      <c r="O1229" s="14" t="s">
        <v>67</v>
      </c>
      <c r="P1229" s="14" t="s">
        <v>67</v>
      </c>
      <c r="Q1229" s="6" t="s">
        <v>114</v>
      </c>
      <c r="R1229" s="24"/>
      <c r="S1229" s="25"/>
    </row>
    <row r="1230" spans="1:19" ht="21.75" x14ac:dyDescent="0.4">
      <c r="A1230" s="3">
        <v>2024</v>
      </c>
      <c r="B1230" s="4">
        <v>45474</v>
      </c>
      <c r="C1230" s="5">
        <v>45565</v>
      </c>
      <c r="D1230" s="6" t="s">
        <v>3556</v>
      </c>
      <c r="E1230" s="6" t="s">
        <v>3556</v>
      </c>
      <c r="F1230" s="3" t="s">
        <v>3402</v>
      </c>
      <c r="G1230" s="6" t="s">
        <v>223</v>
      </c>
      <c r="H1230" s="6" t="s">
        <v>256</v>
      </c>
      <c r="I1230" s="6" t="s">
        <v>55</v>
      </c>
      <c r="J1230" s="6" t="s">
        <v>3550</v>
      </c>
      <c r="K1230" s="16" t="s">
        <v>61</v>
      </c>
      <c r="L1230" s="16" t="s">
        <v>629</v>
      </c>
      <c r="M1230" s="17">
        <v>12</v>
      </c>
      <c r="N1230" s="18" t="s">
        <v>3557</v>
      </c>
      <c r="O1230" s="14" t="s">
        <v>67</v>
      </c>
      <c r="P1230" s="14" t="s">
        <v>67</v>
      </c>
      <c r="Q1230" s="6" t="s">
        <v>114</v>
      </c>
      <c r="R1230" s="6"/>
      <c r="S1230" s="21"/>
    </row>
    <row r="1231" spans="1:19" ht="21.75" x14ac:dyDescent="0.4">
      <c r="A1231" s="3">
        <v>2024</v>
      </c>
      <c r="B1231" s="4">
        <v>45474</v>
      </c>
      <c r="C1231" s="5">
        <v>45565</v>
      </c>
      <c r="D1231" s="6" t="s">
        <v>79</v>
      </c>
      <c r="E1231" s="6" t="s">
        <v>79</v>
      </c>
      <c r="F1231" s="3" t="s">
        <v>3558</v>
      </c>
      <c r="G1231" s="6" t="s">
        <v>2033</v>
      </c>
      <c r="H1231" s="6" t="s">
        <v>3202</v>
      </c>
      <c r="I1231" s="6" t="s">
        <v>55</v>
      </c>
      <c r="J1231" s="6" t="s">
        <v>3550</v>
      </c>
      <c r="K1231" s="16" t="s">
        <v>61</v>
      </c>
      <c r="L1231" s="16" t="s">
        <v>374</v>
      </c>
      <c r="M1231" s="17" t="s">
        <v>8</v>
      </c>
      <c r="N1231" s="18" t="s">
        <v>3559</v>
      </c>
      <c r="O1231" s="14" t="s">
        <v>67</v>
      </c>
      <c r="P1231" s="14" t="s">
        <v>67</v>
      </c>
      <c r="Q1231" s="6" t="s">
        <v>114</v>
      </c>
      <c r="R1231" s="19"/>
      <c r="S1231" s="20"/>
    </row>
    <row r="1232" spans="1:19" ht="21.75" x14ac:dyDescent="0.4">
      <c r="A1232" s="3">
        <v>2024</v>
      </c>
      <c r="B1232" s="4">
        <v>45474</v>
      </c>
      <c r="C1232" s="5">
        <v>45565</v>
      </c>
      <c r="D1232" s="6" t="s">
        <v>158</v>
      </c>
      <c r="E1232" s="6" t="s">
        <v>158</v>
      </c>
      <c r="F1232" s="3" t="s">
        <v>452</v>
      </c>
      <c r="G1232" s="6" t="s">
        <v>176</v>
      </c>
      <c r="H1232" s="6" t="s">
        <v>3560</v>
      </c>
      <c r="I1232" s="6" t="s">
        <v>54</v>
      </c>
      <c r="J1232" s="6" t="s">
        <v>3550</v>
      </c>
      <c r="K1232" s="16" t="s">
        <v>61</v>
      </c>
      <c r="L1232" s="16" t="s">
        <v>168</v>
      </c>
      <c r="M1232" s="17">
        <v>18</v>
      </c>
      <c r="N1232" s="18" t="s">
        <v>3561</v>
      </c>
      <c r="O1232" s="14" t="s">
        <v>67</v>
      </c>
      <c r="P1232" s="14" t="s">
        <v>67</v>
      </c>
      <c r="Q1232" s="6" t="s">
        <v>114</v>
      </c>
      <c r="R1232" s="6"/>
      <c r="S1232" s="21"/>
    </row>
    <row r="1233" spans="1:19" ht="21.75" x14ac:dyDescent="0.4">
      <c r="A1233" s="3">
        <v>2024</v>
      </c>
      <c r="B1233" s="4">
        <v>45474</v>
      </c>
      <c r="C1233" s="5">
        <v>45565</v>
      </c>
      <c r="D1233" s="6" t="s">
        <v>3562</v>
      </c>
      <c r="E1233" s="6" t="s">
        <v>3562</v>
      </c>
      <c r="F1233" s="3" t="s">
        <v>452</v>
      </c>
      <c r="G1233" s="6" t="s">
        <v>175</v>
      </c>
      <c r="H1233" s="6" t="s">
        <v>1333</v>
      </c>
      <c r="I1233" s="6" t="s">
        <v>54</v>
      </c>
      <c r="J1233" s="6" t="s">
        <v>3550</v>
      </c>
      <c r="K1233" s="16" t="s">
        <v>61</v>
      </c>
      <c r="L1233" s="16" t="s">
        <v>168</v>
      </c>
      <c r="M1233" s="17">
        <v>18</v>
      </c>
      <c r="N1233" s="18" t="s">
        <v>3561</v>
      </c>
      <c r="O1233" s="14" t="s">
        <v>67</v>
      </c>
      <c r="P1233" s="14" t="s">
        <v>67</v>
      </c>
      <c r="Q1233" s="6" t="s">
        <v>114</v>
      </c>
      <c r="R1233" s="19"/>
      <c r="S1233" s="20"/>
    </row>
    <row r="1234" spans="1:19" ht="21.75" x14ac:dyDescent="0.4">
      <c r="A1234" s="3">
        <v>2024</v>
      </c>
      <c r="B1234" s="4">
        <v>45474</v>
      </c>
      <c r="C1234" s="5">
        <v>45565</v>
      </c>
      <c r="D1234" s="6" t="s">
        <v>79</v>
      </c>
      <c r="E1234" s="6" t="s">
        <v>79</v>
      </c>
      <c r="F1234" s="3" t="s">
        <v>1726</v>
      </c>
      <c r="G1234" s="6" t="s">
        <v>3472</v>
      </c>
      <c r="H1234" s="6" t="s">
        <v>985</v>
      </c>
      <c r="I1234" s="6" t="s">
        <v>54</v>
      </c>
      <c r="J1234" s="6" t="s">
        <v>3550</v>
      </c>
      <c r="K1234" s="16" t="s">
        <v>59</v>
      </c>
      <c r="L1234" s="16"/>
      <c r="M1234" s="17">
        <v>30</v>
      </c>
      <c r="N1234" s="18" t="s">
        <v>3563</v>
      </c>
      <c r="O1234" s="14" t="s">
        <v>67</v>
      </c>
      <c r="P1234" s="14" t="s">
        <v>67</v>
      </c>
      <c r="Q1234" s="6" t="s">
        <v>114</v>
      </c>
      <c r="R1234" s="6"/>
      <c r="S1234" s="21"/>
    </row>
    <row r="1235" spans="1:19" ht="21.75" x14ac:dyDescent="0.4">
      <c r="A1235" s="3">
        <v>2024</v>
      </c>
      <c r="B1235" s="4">
        <v>45474</v>
      </c>
      <c r="C1235" s="5">
        <v>45565</v>
      </c>
      <c r="D1235" s="6" t="s">
        <v>3564</v>
      </c>
      <c r="E1235" s="6" t="s">
        <v>3564</v>
      </c>
      <c r="F1235" s="3" t="s">
        <v>3565</v>
      </c>
      <c r="G1235" s="6" t="s">
        <v>3357</v>
      </c>
      <c r="H1235" s="6" t="s">
        <v>3566</v>
      </c>
      <c r="I1235" s="6" t="s">
        <v>55</v>
      </c>
      <c r="J1235" s="6" t="s">
        <v>3550</v>
      </c>
      <c r="K1235" s="16" t="s">
        <v>61</v>
      </c>
      <c r="L1235" s="16"/>
      <c r="M1235" s="17">
        <v>15</v>
      </c>
      <c r="N1235" s="18" t="s">
        <v>3567</v>
      </c>
      <c r="O1235" s="14" t="s">
        <v>67</v>
      </c>
      <c r="P1235" s="14" t="s">
        <v>67</v>
      </c>
      <c r="Q1235" s="6" t="s">
        <v>114</v>
      </c>
      <c r="R1235" s="19"/>
      <c r="S1235" s="20"/>
    </row>
    <row r="1236" spans="1:19" ht="21.75" x14ac:dyDescent="0.4">
      <c r="A1236" s="3">
        <v>2024</v>
      </c>
      <c r="B1236" s="4">
        <v>45474</v>
      </c>
      <c r="C1236" s="5">
        <v>45565</v>
      </c>
      <c r="D1236" s="6" t="s">
        <v>81</v>
      </c>
      <c r="E1236" s="6" t="s">
        <v>81</v>
      </c>
      <c r="F1236" s="3" t="s">
        <v>3568</v>
      </c>
      <c r="G1236" s="6" t="s">
        <v>1432</v>
      </c>
      <c r="H1236" s="6" t="s">
        <v>176</v>
      </c>
      <c r="I1236" s="6" t="s">
        <v>54</v>
      </c>
      <c r="J1236" s="6" t="s">
        <v>3550</v>
      </c>
      <c r="K1236" s="16" t="s">
        <v>61</v>
      </c>
      <c r="L1236" s="16" t="s">
        <v>629</v>
      </c>
      <c r="M1236" s="17">
        <v>16</v>
      </c>
      <c r="N1236" s="18" t="s">
        <v>3569</v>
      </c>
      <c r="O1236" s="14" t="s">
        <v>67</v>
      </c>
      <c r="P1236" s="14" t="s">
        <v>67</v>
      </c>
      <c r="Q1236" s="6" t="s">
        <v>114</v>
      </c>
      <c r="R1236" s="6"/>
      <c r="S1236" s="21"/>
    </row>
    <row r="1237" spans="1:19" ht="21.75" x14ac:dyDescent="0.4">
      <c r="A1237" s="3">
        <v>2024</v>
      </c>
      <c r="B1237" s="4">
        <v>45474</v>
      </c>
      <c r="C1237" s="5">
        <v>45565</v>
      </c>
      <c r="D1237" s="6" t="s">
        <v>81</v>
      </c>
      <c r="E1237" s="6" t="s">
        <v>81</v>
      </c>
      <c r="F1237" s="3" t="s">
        <v>3570</v>
      </c>
      <c r="G1237" s="6" t="s">
        <v>223</v>
      </c>
      <c r="H1237" s="6" t="s">
        <v>1592</v>
      </c>
      <c r="I1237" s="6" t="s">
        <v>55</v>
      </c>
      <c r="J1237" s="6" t="s">
        <v>3550</v>
      </c>
      <c r="K1237" s="16" t="s">
        <v>61</v>
      </c>
      <c r="L1237" s="16" t="s">
        <v>151</v>
      </c>
      <c r="M1237" s="17">
        <v>31</v>
      </c>
      <c r="N1237" s="18" t="s">
        <v>3571</v>
      </c>
      <c r="O1237" s="14" t="s">
        <v>67</v>
      </c>
      <c r="P1237" s="14" t="s">
        <v>67</v>
      </c>
      <c r="Q1237" s="6" t="s">
        <v>114</v>
      </c>
      <c r="R1237" s="22"/>
      <c r="S1237" s="23"/>
    </row>
    <row r="1238" spans="1:19" ht="21.75" x14ac:dyDescent="0.4">
      <c r="A1238" s="3">
        <v>2024</v>
      </c>
      <c r="B1238" s="4">
        <v>45474</v>
      </c>
      <c r="C1238" s="5">
        <v>45565</v>
      </c>
      <c r="D1238" s="6" t="s">
        <v>158</v>
      </c>
      <c r="E1238" s="6" t="s">
        <v>158</v>
      </c>
      <c r="F1238" s="3" t="s">
        <v>2327</v>
      </c>
      <c r="G1238" s="6" t="s">
        <v>424</v>
      </c>
      <c r="H1238" s="6" t="s">
        <v>3572</v>
      </c>
      <c r="I1238" s="6" t="s">
        <v>55</v>
      </c>
      <c r="J1238" s="6" t="s">
        <v>3550</v>
      </c>
      <c r="K1238" s="16" t="s">
        <v>61</v>
      </c>
      <c r="L1238" s="16" t="s">
        <v>629</v>
      </c>
      <c r="M1238" s="17">
        <v>2</v>
      </c>
      <c r="N1238" s="18" t="s">
        <v>3573</v>
      </c>
      <c r="O1238" s="14" t="s">
        <v>67</v>
      </c>
      <c r="P1238" s="14" t="s">
        <v>67</v>
      </c>
      <c r="Q1238" s="6" t="s">
        <v>114</v>
      </c>
      <c r="R1238" s="6"/>
      <c r="S1238" s="21"/>
    </row>
    <row r="1239" spans="1:19" ht="21.75" x14ac:dyDescent="0.4">
      <c r="A1239" s="3">
        <v>2024</v>
      </c>
      <c r="B1239" s="4">
        <v>45474</v>
      </c>
      <c r="C1239" s="5">
        <v>45565</v>
      </c>
      <c r="D1239" s="6" t="s">
        <v>392</v>
      </c>
      <c r="E1239" s="6" t="s">
        <v>392</v>
      </c>
      <c r="F1239" s="3" t="s">
        <v>3574</v>
      </c>
      <c r="G1239" s="6" t="s">
        <v>308</v>
      </c>
      <c r="H1239" s="6" t="s">
        <v>335</v>
      </c>
      <c r="I1239" s="6" t="s">
        <v>55</v>
      </c>
      <c r="J1239" s="6" t="s">
        <v>3550</v>
      </c>
      <c r="K1239" s="16" t="s">
        <v>61</v>
      </c>
      <c r="L1239" s="16" t="s">
        <v>629</v>
      </c>
      <c r="M1239" s="17">
        <v>28</v>
      </c>
      <c r="N1239" s="18" t="s">
        <v>3575</v>
      </c>
      <c r="O1239" s="14" t="s">
        <v>67</v>
      </c>
      <c r="P1239" s="14" t="s">
        <v>67</v>
      </c>
      <c r="Q1239" s="6" t="s">
        <v>114</v>
      </c>
      <c r="R1239" s="6"/>
      <c r="S1239" s="21"/>
    </row>
    <row r="1240" spans="1:19" ht="21.75" x14ac:dyDescent="0.4">
      <c r="A1240" s="3">
        <v>2024</v>
      </c>
      <c r="B1240" s="4">
        <v>45474</v>
      </c>
      <c r="C1240" s="5">
        <v>45565</v>
      </c>
      <c r="D1240" s="6" t="s">
        <v>3576</v>
      </c>
      <c r="E1240" s="6" t="s">
        <v>3576</v>
      </c>
      <c r="F1240" s="3" t="s">
        <v>3577</v>
      </c>
      <c r="G1240" s="6" t="s">
        <v>2987</v>
      </c>
      <c r="H1240" s="6" t="s">
        <v>3578</v>
      </c>
      <c r="I1240" s="6" t="s">
        <v>55</v>
      </c>
      <c r="J1240" s="6" t="s">
        <v>3550</v>
      </c>
      <c r="K1240" s="16" t="s">
        <v>61</v>
      </c>
      <c r="L1240" s="16" t="s">
        <v>151</v>
      </c>
      <c r="M1240" s="17">
        <v>24</v>
      </c>
      <c r="N1240" s="18" t="s">
        <v>3579</v>
      </c>
      <c r="O1240" s="14" t="s">
        <v>67</v>
      </c>
      <c r="P1240" s="14" t="s">
        <v>67</v>
      </c>
      <c r="Q1240" s="6" t="s">
        <v>114</v>
      </c>
      <c r="R1240" s="6"/>
      <c r="S1240" s="21"/>
    </row>
    <row r="1241" spans="1:19" ht="21.75" x14ac:dyDescent="0.4">
      <c r="A1241" s="3">
        <v>2024</v>
      </c>
      <c r="B1241" s="4">
        <v>45474</v>
      </c>
      <c r="C1241" s="5">
        <v>45565</v>
      </c>
      <c r="D1241" s="6" t="s">
        <v>3580</v>
      </c>
      <c r="E1241" s="6" t="s">
        <v>3580</v>
      </c>
      <c r="F1241" s="3" t="s">
        <v>458</v>
      </c>
      <c r="G1241" s="6" t="s">
        <v>1226</v>
      </c>
      <c r="H1241" s="6" t="s">
        <v>1662</v>
      </c>
      <c r="I1241" s="6" t="s">
        <v>54</v>
      </c>
      <c r="J1241" s="6" t="s">
        <v>3550</v>
      </c>
      <c r="K1241" s="16" t="s">
        <v>59</v>
      </c>
      <c r="L1241" s="16"/>
      <c r="M1241" s="17">
        <v>12</v>
      </c>
      <c r="N1241" s="18" t="s">
        <v>3581</v>
      </c>
      <c r="O1241" s="14" t="s">
        <v>67</v>
      </c>
      <c r="P1241" s="14" t="s">
        <v>67</v>
      </c>
      <c r="Q1241" s="6" t="s">
        <v>114</v>
      </c>
      <c r="R1241" s="6"/>
      <c r="S1241" s="21"/>
    </row>
    <row r="1242" spans="1:19" ht="21.75" x14ac:dyDescent="0.4">
      <c r="A1242" s="3">
        <v>2024</v>
      </c>
      <c r="B1242" s="4">
        <v>45474</v>
      </c>
      <c r="C1242" s="5">
        <v>45565</v>
      </c>
      <c r="D1242" s="6" t="s">
        <v>3582</v>
      </c>
      <c r="E1242" s="6" t="s">
        <v>3582</v>
      </c>
      <c r="F1242" s="3" t="s">
        <v>893</v>
      </c>
      <c r="G1242" s="6" t="s">
        <v>256</v>
      </c>
      <c r="H1242" s="6" t="s">
        <v>133</v>
      </c>
      <c r="I1242" s="6" t="s">
        <v>55</v>
      </c>
      <c r="J1242" s="6" t="s">
        <v>3550</v>
      </c>
      <c r="K1242" s="16" t="s">
        <v>629</v>
      </c>
      <c r="L1242" s="16" t="s">
        <v>629</v>
      </c>
      <c r="M1242" s="17">
        <v>14</v>
      </c>
      <c r="N1242" s="18" t="s">
        <v>3583</v>
      </c>
      <c r="O1242" s="14" t="s">
        <v>67</v>
      </c>
      <c r="P1242" s="14" t="s">
        <v>67</v>
      </c>
      <c r="Q1242" s="6" t="s">
        <v>114</v>
      </c>
      <c r="R1242" s="6"/>
      <c r="S1242" s="21"/>
    </row>
    <row r="1243" spans="1:19" ht="21.75" x14ac:dyDescent="0.4">
      <c r="A1243" s="3">
        <v>2024</v>
      </c>
      <c r="B1243" s="4">
        <v>45474</v>
      </c>
      <c r="C1243" s="5">
        <v>45565</v>
      </c>
      <c r="D1243" s="6" t="s">
        <v>80</v>
      </c>
      <c r="E1243" s="6" t="s">
        <v>80</v>
      </c>
      <c r="F1243" s="3" t="s">
        <v>3584</v>
      </c>
      <c r="G1243" s="6" t="s">
        <v>161</v>
      </c>
      <c r="H1243" s="6" t="s">
        <v>213</v>
      </c>
      <c r="I1243" s="6" t="s">
        <v>55</v>
      </c>
      <c r="J1243" s="6" t="s">
        <v>3550</v>
      </c>
      <c r="K1243" s="16" t="s">
        <v>61</v>
      </c>
      <c r="L1243" s="16" t="s">
        <v>1456</v>
      </c>
      <c r="M1243" s="17">
        <v>24</v>
      </c>
      <c r="N1243" s="18" t="s">
        <v>3585</v>
      </c>
      <c r="O1243" s="14" t="s">
        <v>67</v>
      </c>
      <c r="P1243" s="14" t="s">
        <v>67</v>
      </c>
      <c r="Q1243" s="6" t="s">
        <v>114</v>
      </c>
      <c r="R1243" s="6"/>
      <c r="S1243" s="21"/>
    </row>
    <row r="1244" spans="1:19" ht="21.75" x14ac:dyDescent="0.4">
      <c r="A1244" s="3">
        <v>2024</v>
      </c>
      <c r="B1244" s="4">
        <v>45474</v>
      </c>
      <c r="C1244" s="5">
        <v>45565</v>
      </c>
      <c r="D1244" s="6" t="s">
        <v>3586</v>
      </c>
      <c r="E1244" s="6" t="s">
        <v>3586</v>
      </c>
      <c r="F1244" s="3" t="s">
        <v>329</v>
      </c>
      <c r="G1244" s="6" t="s">
        <v>1269</v>
      </c>
      <c r="H1244" s="6" t="s">
        <v>123</v>
      </c>
      <c r="I1244" s="6" t="s">
        <v>54</v>
      </c>
      <c r="J1244" s="6" t="s">
        <v>3550</v>
      </c>
      <c r="K1244" s="16" t="s">
        <v>61</v>
      </c>
      <c r="L1244" s="16" t="s">
        <v>168</v>
      </c>
      <c r="M1244" s="17" t="s">
        <v>214</v>
      </c>
      <c r="N1244" s="39" t="s">
        <v>3587</v>
      </c>
      <c r="O1244" s="14" t="s">
        <v>67</v>
      </c>
      <c r="P1244" s="14" t="s">
        <v>67</v>
      </c>
      <c r="Q1244" s="6" t="s">
        <v>114</v>
      </c>
      <c r="R1244" s="6"/>
      <c r="S1244" s="21"/>
    </row>
    <row r="1245" spans="1:19" ht="21.75" x14ac:dyDescent="0.4">
      <c r="A1245" s="3">
        <v>2024</v>
      </c>
      <c r="B1245" s="4">
        <v>45474</v>
      </c>
      <c r="C1245" s="5">
        <v>45565</v>
      </c>
      <c r="D1245" s="6" t="s">
        <v>392</v>
      </c>
      <c r="E1245" s="6" t="s">
        <v>392</v>
      </c>
      <c r="F1245" s="3" t="s">
        <v>3588</v>
      </c>
      <c r="G1245" s="6" t="s">
        <v>1580</v>
      </c>
      <c r="H1245" s="6" t="s">
        <v>1241</v>
      </c>
      <c r="I1245" s="6" t="s">
        <v>55</v>
      </c>
      <c r="J1245" s="6" t="s">
        <v>3550</v>
      </c>
      <c r="K1245" s="40" t="s">
        <v>61</v>
      </c>
      <c r="L1245" s="16" t="s">
        <v>1456</v>
      </c>
      <c r="M1245" s="17">
        <v>22</v>
      </c>
      <c r="N1245" s="18" t="s">
        <v>3589</v>
      </c>
      <c r="O1245" s="14" t="s">
        <v>67</v>
      </c>
      <c r="P1245" s="14" t="s">
        <v>67</v>
      </c>
      <c r="Q1245" s="6" t="s">
        <v>114</v>
      </c>
      <c r="R1245" s="6"/>
      <c r="S1245" s="21"/>
    </row>
    <row r="1246" spans="1:19" ht="21.75" x14ac:dyDescent="0.4">
      <c r="A1246" s="3">
        <v>2024</v>
      </c>
      <c r="B1246" s="4">
        <v>45474</v>
      </c>
      <c r="C1246" s="5">
        <v>45565</v>
      </c>
      <c r="D1246" s="6" t="s">
        <v>79</v>
      </c>
      <c r="E1246" s="6" t="s">
        <v>79</v>
      </c>
      <c r="F1246" s="3" t="s">
        <v>3590</v>
      </c>
      <c r="G1246" s="6" t="s">
        <v>256</v>
      </c>
      <c r="H1246" s="6" t="s">
        <v>881</v>
      </c>
      <c r="I1246" s="6" t="s">
        <v>55</v>
      </c>
      <c r="J1246" s="6" t="s">
        <v>3550</v>
      </c>
      <c r="K1246" s="16" t="s">
        <v>60</v>
      </c>
      <c r="L1246" s="16" t="s">
        <v>3319</v>
      </c>
      <c r="M1246" s="17">
        <v>15</v>
      </c>
      <c r="N1246" s="18" t="s">
        <v>3591</v>
      </c>
      <c r="O1246" s="14" t="s">
        <v>67</v>
      </c>
      <c r="P1246" s="14" t="s">
        <v>67</v>
      </c>
      <c r="Q1246" s="6" t="s">
        <v>114</v>
      </c>
      <c r="R1246" s="6"/>
      <c r="S1246" s="21"/>
    </row>
    <row r="1247" spans="1:19" ht="21.75" x14ac:dyDescent="0.4">
      <c r="A1247" s="3">
        <v>2024</v>
      </c>
      <c r="B1247" s="4">
        <v>45474</v>
      </c>
      <c r="C1247" s="5">
        <v>45565</v>
      </c>
      <c r="D1247" s="6" t="s">
        <v>3592</v>
      </c>
      <c r="E1247" s="6" t="s">
        <v>3592</v>
      </c>
      <c r="F1247" s="3" t="s">
        <v>3593</v>
      </c>
      <c r="G1247" s="6" t="s">
        <v>881</v>
      </c>
      <c r="H1247" s="6" t="s">
        <v>3594</v>
      </c>
      <c r="I1247" s="6" t="s">
        <v>54</v>
      </c>
      <c r="J1247" s="6" t="s">
        <v>3550</v>
      </c>
      <c r="K1247" s="16" t="s">
        <v>61</v>
      </c>
      <c r="L1247" s="16" t="s">
        <v>374</v>
      </c>
      <c r="M1247" s="17">
        <v>6</v>
      </c>
      <c r="N1247" s="18" t="s">
        <v>3595</v>
      </c>
      <c r="O1247" s="14" t="s">
        <v>67</v>
      </c>
      <c r="P1247" s="14" t="s">
        <v>67</v>
      </c>
      <c r="Q1247" s="6" t="s">
        <v>114</v>
      </c>
      <c r="R1247" s="6"/>
      <c r="S1247" s="21"/>
    </row>
    <row r="1248" spans="1:19" ht="21.75" x14ac:dyDescent="0.4">
      <c r="A1248" s="3">
        <v>2024</v>
      </c>
      <c r="B1248" s="4">
        <v>45474</v>
      </c>
      <c r="C1248" s="5">
        <v>45565</v>
      </c>
      <c r="D1248" s="6" t="s">
        <v>3596</v>
      </c>
      <c r="E1248" s="6" t="s">
        <v>3596</v>
      </c>
      <c r="F1248" s="3" t="s">
        <v>3597</v>
      </c>
      <c r="G1248" s="6" t="s">
        <v>1446</v>
      </c>
      <c r="H1248" s="6" t="s">
        <v>2257</v>
      </c>
      <c r="I1248" s="6" t="s">
        <v>54</v>
      </c>
      <c r="J1248" s="6" t="s">
        <v>3550</v>
      </c>
      <c r="K1248" s="16" t="s">
        <v>61</v>
      </c>
      <c r="L1248" s="16" t="s">
        <v>168</v>
      </c>
      <c r="M1248" s="17">
        <v>6</v>
      </c>
      <c r="N1248" s="18" t="s">
        <v>3598</v>
      </c>
      <c r="O1248" s="14" t="s">
        <v>67</v>
      </c>
      <c r="P1248" s="14" t="s">
        <v>67</v>
      </c>
      <c r="Q1248" s="6" t="s">
        <v>114</v>
      </c>
      <c r="R1248" s="24"/>
      <c r="S1248" s="25"/>
    </row>
    <row r="1249" spans="1:19" ht="21.75" x14ac:dyDescent="0.4">
      <c r="A1249" s="3">
        <v>2024</v>
      </c>
      <c r="B1249" s="4">
        <v>45474</v>
      </c>
      <c r="C1249" s="5">
        <v>45565</v>
      </c>
      <c r="D1249" s="6" t="s">
        <v>3599</v>
      </c>
      <c r="E1249" s="6" t="s">
        <v>3599</v>
      </c>
      <c r="F1249" s="3" t="s">
        <v>3600</v>
      </c>
      <c r="G1249" s="6" t="s">
        <v>1371</v>
      </c>
      <c r="H1249" s="6" t="s">
        <v>191</v>
      </c>
      <c r="I1249" s="6" t="s">
        <v>54</v>
      </c>
      <c r="J1249" s="6" t="s">
        <v>3550</v>
      </c>
      <c r="K1249" s="16" t="s">
        <v>62</v>
      </c>
      <c r="L1249" s="16" t="s">
        <v>245</v>
      </c>
      <c r="M1249" s="17">
        <v>9</v>
      </c>
      <c r="N1249" s="18" t="s">
        <v>3601</v>
      </c>
      <c r="O1249" s="14" t="s">
        <v>67</v>
      </c>
      <c r="P1249" s="14" t="s">
        <v>67</v>
      </c>
      <c r="Q1249" s="6" t="s">
        <v>114</v>
      </c>
      <c r="R1249" s="6"/>
      <c r="S1249" s="21"/>
    </row>
    <row r="1250" spans="1:19" ht="21.75" x14ac:dyDescent="0.4">
      <c r="A1250" s="3">
        <v>2024</v>
      </c>
      <c r="B1250" s="4">
        <v>45474</v>
      </c>
      <c r="C1250" s="5">
        <v>45565</v>
      </c>
      <c r="D1250" s="6" t="s">
        <v>81</v>
      </c>
      <c r="E1250" s="6" t="s">
        <v>81</v>
      </c>
      <c r="F1250" s="3" t="s">
        <v>3602</v>
      </c>
      <c r="G1250" s="6" t="s">
        <v>881</v>
      </c>
      <c r="H1250" s="6" t="s">
        <v>1226</v>
      </c>
      <c r="I1250" s="6" t="s">
        <v>55</v>
      </c>
      <c r="J1250" s="6" t="s">
        <v>3550</v>
      </c>
      <c r="K1250" s="16" t="s">
        <v>61</v>
      </c>
      <c r="L1250" s="16" t="s">
        <v>168</v>
      </c>
      <c r="M1250" s="17">
        <v>24</v>
      </c>
      <c r="N1250" s="18" t="s">
        <v>3603</v>
      </c>
      <c r="O1250" s="14" t="s">
        <v>67</v>
      </c>
      <c r="P1250" s="14" t="s">
        <v>67</v>
      </c>
      <c r="Q1250" s="6" t="s">
        <v>114</v>
      </c>
      <c r="R1250" s="22"/>
      <c r="S1250" s="23"/>
    </row>
    <row r="1251" spans="1:19" ht="21.75" x14ac:dyDescent="0.4">
      <c r="A1251" s="3">
        <v>2024</v>
      </c>
      <c r="B1251" s="4">
        <v>45474</v>
      </c>
      <c r="C1251" s="5">
        <v>45565</v>
      </c>
      <c r="D1251" s="6" t="s">
        <v>221</v>
      </c>
      <c r="E1251" s="6" t="s">
        <v>221</v>
      </c>
      <c r="F1251" s="3" t="s">
        <v>3604</v>
      </c>
      <c r="G1251" s="6" t="s">
        <v>256</v>
      </c>
      <c r="H1251" s="6" t="s">
        <v>2707</v>
      </c>
      <c r="I1251" s="6" t="s">
        <v>55</v>
      </c>
      <c r="J1251" s="6" t="s">
        <v>3550</v>
      </c>
      <c r="K1251" s="16" t="s">
        <v>62</v>
      </c>
      <c r="L1251" s="16" t="s">
        <v>168</v>
      </c>
      <c r="M1251" s="17">
        <v>4</v>
      </c>
      <c r="N1251" s="18" t="s">
        <v>3605</v>
      </c>
      <c r="O1251" s="14" t="s">
        <v>67</v>
      </c>
      <c r="P1251" s="14" t="s">
        <v>67</v>
      </c>
      <c r="Q1251" s="6" t="s">
        <v>114</v>
      </c>
      <c r="R1251" s="6"/>
      <c r="S1251" s="21"/>
    </row>
    <row r="1252" spans="1:19" ht="21.75" x14ac:dyDescent="0.4">
      <c r="A1252" s="3">
        <v>2024</v>
      </c>
      <c r="B1252" s="4">
        <v>45474</v>
      </c>
      <c r="C1252" s="5">
        <v>45565</v>
      </c>
      <c r="D1252" s="6" t="s">
        <v>158</v>
      </c>
      <c r="E1252" s="6" t="s">
        <v>158</v>
      </c>
      <c r="F1252" s="3" t="s">
        <v>3606</v>
      </c>
      <c r="G1252" s="6" t="s">
        <v>243</v>
      </c>
      <c r="H1252" s="6" t="s">
        <v>1417</v>
      </c>
      <c r="I1252" s="6" t="s">
        <v>54</v>
      </c>
      <c r="J1252" s="6" t="s">
        <v>3550</v>
      </c>
      <c r="K1252" s="16" t="s">
        <v>61</v>
      </c>
      <c r="L1252" s="16" t="s">
        <v>629</v>
      </c>
      <c r="M1252" s="17">
        <v>7</v>
      </c>
      <c r="N1252" s="18" t="s">
        <v>3607</v>
      </c>
      <c r="O1252" s="14" t="s">
        <v>67</v>
      </c>
      <c r="P1252" s="14" t="s">
        <v>67</v>
      </c>
      <c r="Q1252" s="6" t="s">
        <v>114</v>
      </c>
      <c r="R1252" s="6"/>
      <c r="S1252" s="21"/>
    </row>
    <row r="1253" spans="1:19" ht="21.75" x14ac:dyDescent="0.4">
      <c r="A1253" s="3">
        <v>2024</v>
      </c>
      <c r="B1253" s="4">
        <v>45474</v>
      </c>
      <c r="C1253" s="5">
        <v>45565</v>
      </c>
      <c r="D1253" s="6" t="s">
        <v>3608</v>
      </c>
      <c r="E1253" s="6" t="s">
        <v>3608</v>
      </c>
      <c r="F1253" s="3" t="s">
        <v>3484</v>
      </c>
      <c r="G1253" s="6" t="s">
        <v>122</v>
      </c>
      <c r="H1253" s="6" t="s">
        <v>3609</v>
      </c>
      <c r="I1253" s="6" t="s">
        <v>54</v>
      </c>
      <c r="J1253" s="6" t="s">
        <v>3550</v>
      </c>
      <c r="K1253" s="16" t="s">
        <v>61</v>
      </c>
      <c r="L1253" s="16" t="s">
        <v>438</v>
      </c>
      <c r="M1253" s="17">
        <v>10</v>
      </c>
      <c r="N1253" s="18" t="s">
        <v>3610</v>
      </c>
      <c r="O1253" s="14" t="s">
        <v>67</v>
      </c>
      <c r="P1253" s="14" t="s">
        <v>67</v>
      </c>
      <c r="Q1253" s="6" t="s">
        <v>114</v>
      </c>
      <c r="R1253" s="24"/>
      <c r="S1253" s="25"/>
    </row>
    <row r="1254" spans="1:19" ht="21.75" x14ac:dyDescent="0.4">
      <c r="A1254" s="3">
        <v>2024</v>
      </c>
      <c r="B1254" s="4">
        <v>45474</v>
      </c>
      <c r="C1254" s="5">
        <v>45565</v>
      </c>
      <c r="D1254" s="6" t="s">
        <v>81</v>
      </c>
      <c r="E1254" s="6" t="s">
        <v>81</v>
      </c>
      <c r="F1254" s="3" t="s">
        <v>3611</v>
      </c>
      <c r="G1254" s="6" t="s">
        <v>3612</v>
      </c>
      <c r="H1254" s="6" t="s">
        <v>2312</v>
      </c>
      <c r="I1254" s="6" t="s">
        <v>55</v>
      </c>
      <c r="J1254" s="6" t="s">
        <v>3550</v>
      </c>
      <c r="K1254" s="16" t="s">
        <v>57</v>
      </c>
      <c r="L1254" s="16"/>
      <c r="M1254" s="17">
        <v>28</v>
      </c>
      <c r="N1254" s="18" t="s">
        <v>3613</v>
      </c>
      <c r="O1254" s="14" t="s">
        <v>67</v>
      </c>
      <c r="P1254" s="14" t="s">
        <v>67</v>
      </c>
      <c r="Q1254" s="6" t="s">
        <v>114</v>
      </c>
      <c r="R1254" s="6"/>
      <c r="S1254" s="21"/>
    </row>
    <row r="1255" spans="1:19" ht="21.75" x14ac:dyDescent="0.4">
      <c r="A1255" s="3">
        <v>2024</v>
      </c>
      <c r="B1255" s="4">
        <v>45474</v>
      </c>
      <c r="C1255" s="5">
        <v>45565</v>
      </c>
      <c r="D1255" s="6" t="s">
        <v>3582</v>
      </c>
      <c r="E1255" s="6" t="s">
        <v>3582</v>
      </c>
      <c r="F1255" s="3" t="s">
        <v>3614</v>
      </c>
      <c r="G1255" s="6" t="s">
        <v>3615</v>
      </c>
      <c r="H1255" s="6" t="s">
        <v>1521</v>
      </c>
      <c r="I1255" s="6" t="s">
        <v>55</v>
      </c>
      <c r="J1255" s="6" t="s">
        <v>3550</v>
      </c>
      <c r="K1255" s="16" t="s">
        <v>3616</v>
      </c>
      <c r="L1255" s="16" t="s">
        <v>3616</v>
      </c>
      <c r="M1255" s="17">
        <v>22</v>
      </c>
      <c r="N1255" s="18" t="s">
        <v>3617</v>
      </c>
      <c r="O1255" s="14" t="s">
        <v>67</v>
      </c>
      <c r="P1255" s="14" t="s">
        <v>67</v>
      </c>
      <c r="Q1255" s="6" t="s">
        <v>114</v>
      </c>
      <c r="R1255" s="6"/>
      <c r="S1255" s="21"/>
    </row>
    <row r="1256" spans="1:19" ht="21.75" x14ac:dyDescent="0.4">
      <c r="A1256" s="3">
        <v>2024</v>
      </c>
      <c r="B1256" s="4">
        <v>45474</v>
      </c>
      <c r="C1256" s="5">
        <v>45565</v>
      </c>
      <c r="D1256" s="6" t="s">
        <v>3618</v>
      </c>
      <c r="E1256" s="6" t="s">
        <v>3618</v>
      </c>
      <c r="F1256" s="3" t="s">
        <v>1325</v>
      </c>
      <c r="G1256" s="6" t="s">
        <v>3619</v>
      </c>
      <c r="H1256" s="6" t="s">
        <v>450</v>
      </c>
      <c r="I1256" s="6" t="s">
        <v>55</v>
      </c>
      <c r="J1256" s="6" t="s">
        <v>3550</v>
      </c>
      <c r="K1256" s="16" t="s">
        <v>61</v>
      </c>
      <c r="L1256" s="16" t="s">
        <v>3620</v>
      </c>
      <c r="M1256" s="17">
        <v>8</v>
      </c>
      <c r="N1256" s="18" t="s">
        <v>3621</v>
      </c>
      <c r="O1256" s="14" t="s">
        <v>67</v>
      </c>
      <c r="P1256" s="14" t="s">
        <v>67</v>
      </c>
      <c r="Q1256" s="6" t="s">
        <v>114</v>
      </c>
      <c r="R1256" s="6"/>
      <c r="S1256" s="21"/>
    </row>
    <row r="1257" spans="1:19" ht="21.75" x14ac:dyDescent="0.4">
      <c r="A1257" s="3">
        <v>2024</v>
      </c>
      <c r="B1257" s="4">
        <v>45474</v>
      </c>
      <c r="C1257" s="5">
        <v>45565</v>
      </c>
      <c r="D1257" s="6" t="s">
        <v>3622</v>
      </c>
      <c r="E1257" s="6" t="s">
        <v>3622</v>
      </c>
      <c r="F1257" s="3" t="s">
        <v>3623</v>
      </c>
      <c r="G1257" s="6" t="s">
        <v>3624</v>
      </c>
      <c r="H1257" s="6" t="s">
        <v>3625</v>
      </c>
      <c r="I1257" s="6" t="s">
        <v>54</v>
      </c>
      <c r="J1257" s="6" t="s">
        <v>3550</v>
      </c>
      <c r="K1257" s="16" t="s">
        <v>62</v>
      </c>
      <c r="L1257" s="16" t="s">
        <v>1456</v>
      </c>
      <c r="M1257" s="17">
        <v>32</v>
      </c>
      <c r="N1257" s="18" t="s">
        <v>3626</v>
      </c>
      <c r="O1257" s="14" t="s">
        <v>67</v>
      </c>
      <c r="P1257" s="14" t="s">
        <v>67</v>
      </c>
      <c r="Q1257" s="6" t="s">
        <v>114</v>
      </c>
      <c r="R1257" s="22"/>
      <c r="S1257" s="23"/>
    </row>
    <row r="1258" spans="1:19" ht="21.75" x14ac:dyDescent="0.4">
      <c r="A1258" s="3">
        <v>2024</v>
      </c>
      <c r="B1258" s="4">
        <v>45474</v>
      </c>
      <c r="C1258" s="5">
        <v>45565</v>
      </c>
      <c r="D1258" s="6" t="s">
        <v>81</v>
      </c>
      <c r="E1258" s="6" t="s">
        <v>81</v>
      </c>
      <c r="F1258" s="3" t="s">
        <v>3627</v>
      </c>
      <c r="G1258" s="6" t="s">
        <v>133</v>
      </c>
      <c r="H1258" s="6" t="s">
        <v>191</v>
      </c>
      <c r="I1258" s="6" t="s">
        <v>55</v>
      </c>
      <c r="J1258" s="6" t="s">
        <v>3550</v>
      </c>
      <c r="K1258" s="16" t="s">
        <v>59</v>
      </c>
      <c r="L1258" s="16"/>
      <c r="M1258" s="17">
        <v>27</v>
      </c>
      <c r="N1258" s="18" t="s">
        <v>3628</v>
      </c>
      <c r="O1258" s="14" t="s">
        <v>67</v>
      </c>
      <c r="P1258" s="14" t="s">
        <v>67</v>
      </c>
      <c r="Q1258" s="6" t="s">
        <v>114</v>
      </c>
      <c r="R1258" s="6"/>
      <c r="S1258" s="21"/>
    </row>
    <row r="1259" spans="1:19" ht="21.75" x14ac:dyDescent="0.4">
      <c r="A1259" s="3">
        <v>2024</v>
      </c>
      <c r="B1259" s="4">
        <v>45474</v>
      </c>
      <c r="C1259" s="5">
        <v>45565</v>
      </c>
      <c r="D1259" s="6" t="s">
        <v>98</v>
      </c>
      <c r="E1259" s="6" t="s">
        <v>98</v>
      </c>
      <c r="F1259" s="3" t="s">
        <v>3629</v>
      </c>
      <c r="G1259" s="6" t="s">
        <v>281</v>
      </c>
      <c r="H1259" s="6" t="s">
        <v>235</v>
      </c>
      <c r="I1259" s="6" t="s">
        <v>55</v>
      </c>
      <c r="J1259" s="6" t="s">
        <v>3550</v>
      </c>
      <c r="K1259" s="16" t="s">
        <v>61</v>
      </c>
      <c r="L1259" s="16" t="s">
        <v>168</v>
      </c>
      <c r="M1259" s="17">
        <v>9</v>
      </c>
      <c r="N1259" s="18" t="s">
        <v>3630</v>
      </c>
      <c r="O1259" s="14" t="s">
        <v>67</v>
      </c>
      <c r="P1259" s="14" t="s">
        <v>67</v>
      </c>
      <c r="Q1259" s="6" t="s">
        <v>114</v>
      </c>
      <c r="R1259" s="6"/>
      <c r="S1259" s="21"/>
    </row>
    <row r="1260" spans="1:19" ht="21.75" x14ac:dyDescent="0.4">
      <c r="A1260" s="3">
        <v>2024</v>
      </c>
      <c r="B1260" s="4">
        <v>45474</v>
      </c>
      <c r="C1260" s="5">
        <v>45565</v>
      </c>
      <c r="D1260" s="6" t="s">
        <v>3542</v>
      </c>
      <c r="E1260" s="6" t="s">
        <v>3542</v>
      </c>
      <c r="F1260" s="3" t="s">
        <v>689</v>
      </c>
      <c r="G1260" s="6" t="s">
        <v>3631</v>
      </c>
      <c r="H1260" s="6" t="s">
        <v>1432</v>
      </c>
      <c r="I1260" s="6" t="s">
        <v>55</v>
      </c>
      <c r="J1260" s="6" t="s">
        <v>3550</v>
      </c>
      <c r="K1260" s="15" t="s">
        <v>61</v>
      </c>
      <c r="L1260" s="16" t="s">
        <v>3632</v>
      </c>
      <c r="M1260" s="17">
        <v>5</v>
      </c>
      <c r="N1260" s="18" t="s">
        <v>3633</v>
      </c>
      <c r="O1260" s="14" t="s">
        <v>67</v>
      </c>
      <c r="P1260" s="14" t="s">
        <v>67</v>
      </c>
      <c r="Q1260" s="6" t="s">
        <v>114</v>
      </c>
      <c r="R1260" s="6"/>
      <c r="S1260" s="21"/>
    </row>
    <row r="1261" spans="1:19" ht="21.75" x14ac:dyDescent="0.4">
      <c r="A1261" s="3">
        <v>2024</v>
      </c>
      <c r="B1261" s="4">
        <v>45474</v>
      </c>
      <c r="C1261" s="5">
        <v>45565</v>
      </c>
      <c r="D1261" s="6" t="s">
        <v>3634</v>
      </c>
      <c r="E1261" s="6" t="s">
        <v>3634</v>
      </c>
      <c r="F1261" s="3" t="s">
        <v>812</v>
      </c>
      <c r="G1261" s="6" t="s">
        <v>3635</v>
      </c>
      <c r="H1261" s="6" t="s">
        <v>3636</v>
      </c>
      <c r="I1261" s="6" t="s">
        <v>54</v>
      </c>
      <c r="J1261" s="6" t="s">
        <v>3550</v>
      </c>
      <c r="K1261" s="15" t="s">
        <v>61</v>
      </c>
      <c r="L1261" s="16" t="s">
        <v>245</v>
      </c>
      <c r="M1261" s="17">
        <v>33</v>
      </c>
      <c r="N1261" s="18" t="s">
        <v>3637</v>
      </c>
      <c r="O1261" s="14" t="s">
        <v>67</v>
      </c>
      <c r="P1261" s="14" t="s">
        <v>67</v>
      </c>
      <c r="Q1261" s="6" t="s">
        <v>114</v>
      </c>
      <c r="R1261" s="6"/>
      <c r="S1261" s="21"/>
    </row>
    <row r="1262" spans="1:19" ht="21.75" x14ac:dyDescent="0.4">
      <c r="A1262" s="3">
        <v>2024</v>
      </c>
      <c r="B1262" s="4">
        <v>45474</v>
      </c>
      <c r="C1262" s="5">
        <v>45565</v>
      </c>
      <c r="D1262" s="6" t="s">
        <v>3638</v>
      </c>
      <c r="E1262" s="6" t="s">
        <v>3638</v>
      </c>
      <c r="F1262" s="3" t="s">
        <v>3639</v>
      </c>
      <c r="G1262" s="6" t="s">
        <v>195</v>
      </c>
      <c r="H1262" s="6" t="s">
        <v>1101</v>
      </c>
      <c r="I1262" s="6" t="s">
        <v>54</v>
      </c>
      <c r="J1262" s="6" t="s">
        <v>3550</v>
      </c>
      <c r="K1262" s="16" t="s">
        <v>63</v>
      </c>
      <c r="L1262" s="16" t="s">
        <v>374</v>
      </c>
      <c r="M1262" s="17">
        <v>14</v>
      </c>
      <c r="N1262" s="18" t="s">
        <v>3640</v>
      </c>
      <c r="O1262" s="14" t="s">
        <v>67</v>
      </c>
      <c r="P1262" s="14" t="s">
        <v>67</v>
      </c>
      <c r="Q1262" s="6" t="s">
        <v>114</v>
      </c>
      <c r="R1262" s="6"/>
      <c r="S1262" s="21"/>
    </row>
    <row r="1263" spans="1:19" ht="21.75" x14ac:dyDescent="0.4">
      <c r="A1263" s="3">
        <v>2024</v>
      </c>
      <c r="B1263" s="4">
        <v>45474</v>
      </c>
      <c r="C1263" s="5">
        <v>45565</v>
      </c>
      <c r="D1263" s="6" t="s">
        <v>3641</v>
      </c>
      <c r="E1263" s="6" t="s">
        <v>3641</v>
      </c>
      <c r="F1263" s="3" t="s">
        <v>2778</v>
      </c>
      <c r="G1263" s="6" t="s">
        <v>134</v>
      </c>
      <c r="H1263" s="6" t="s">
        <v>3642</v>
      </c>
      <c r="I1263" s="6" t="s">
        <v>54</v>
      </c>
      <c r="J1263" s="6" t="s">
        <v>3550</v>
      </c>
      <c r="K1263" s="15" t="s">
        <v>61</v>
      </c>
      <c r="L1263" s="16" t="s">
        <v>245</v>
      </c>
      <c r="M1263" s="17">
        <v>23</v>
      </c>
      <c r="N1263" s="18" t="s">
        <v>3643</v>
      </c>
      <c r="O1263" s="14" t="s">
        <v>67</v>
      </c>
      <c r="P1263" s="14" t="s">
        <v>67</v>
      </c>
      <c r="Q1263" s="6" t="s">
        <v>114</v>
      </c>
      <c r="R1263" s="6"/>
      <c r="S1263" s="21"/>
    </row>
    <row r="1264" spans="1:19" ht="21.75" x14ac:dyDescent="0.4">
      <c r="A1264" s="3">
        <v>2024</v>
      </c>
      <c r="B1264" s="4">
        <v>45474</v>
      </c>
      <c r="C1264" s="5">
        <v>45565</v>
      </c>
      <c r="D1264" s="6" t="s">
        <v>98</v>
      </c>
      <c r="E1264" s="6" t="s">
        <v>98</v>
      </c>
      <c r="F1264" s="3" t="s">
        <v>694</v>
      </c>
      <c r="G1264" s="6" t="s">
        <v>2081</v>
      </c>
      <c r="H1264" s="6" t="s">
        <v>191</v>
      </c>
      <c r="I1264" s="6" t="s">
        <v>54</v>
      </c>
      <c r="J1264" s="6" t="s">
        <v>3550</v>
      </c>
      <c r="K1264" s="16" t="s">
        <v>61</v>
      </c>
      <c r="L1264" s="16" t="s">
        <v>609</v>
      </c>
      <c r="M1264" s="17">
        <v>34</v>
      </c>
      <c r="N1264" s="18" t="s">
        <v>3644</v>
      </c>
      <c r="O1264" s="14" t="s">
        <v>67</v>
      </c>
      <c r="P1264" s="14" t="s">
        <v>67</v>
      </c>
      <c r="Q1264" s="6" t="s">
        <v>114</v>
      </c>
      <c r="R1264" s="6"/>
      <c r="S1264" s="21"/>
    </row>
    <row r="1265" spans="1:19" ht="21.75" x14ac:dyDescent="0.4">
      <c r="A1265" s="3">
        <v>2024</v>
      </c>
      <c r="B1265" s="4">
        <v>45474</v>
      </c>
      <c r="C1265" s="5">
        <v>45565</v>
      </c>
      <c r="D1265" s="6" t="s">
        <v>3645</v>
      </c>
      <c r="E1265" s="6" t="s">
        <v>3645</v>
      </c>
      <c r="F1265" s="3" t="s">
        <v>1384</v>
      </c>
      <c r="G1265" s="6" t="s">
        <v>3646</v>
      </c>
      <c r="H1265" s="6" t="s">
        <v>450</v>
      </c>
      <c r="I1265" s="6" t="s">
        <v>55</v>
      </c>
      <c r="J1265" s="6" t="s">
        <v>3550</v>
      </c>
      <c r="K1265" s="16" t="s">
        <v>61</v>
      </c>
      <c r="L1265" s="16" t="s">
        <v>168</v>
      </c>
      <c r="M1265" s="17">
        <v>4</v>
      </c>
      <c r="N1265" s="18" t="s">
        <v>3647</v>
      </c>
      <c r="O1265" s="14" t="s">
        <v>67</v>
      </c>
      <c r="P1265" s="14" t="s">
        <v>67</v>
      </c>
      <c r="Q1265" s="6" t="s">
        <v>114</v>
      </c>
      <c r="R1265" s="6"/>
      <c r="S1265" s="21"/>
    </row>
    <row r="1266" spans="1:19" ht="21.75" x14ac:dyDescent="0.4">
      <c r="A1266" s="3">
        <v>2024</v>
      </c>
      <c r="B1266" s="4">
        <v>45474</v>
      </c>
      <c r="C1266" s="5">
        <v>45565</v>
      </c>
      <c r="D1266" s="6" t="s">
        <v>209</v>
      </c>
      <c r="E1266" s="6" t="s">
        <v>209</v>
      </c>
      <c r="F1266" s="3" t="s">
        <v>2123</v>
      </c>
      <c r="G1266" s="6" t="s">
        <v>373</v>
      </c>
      <c r="H1266" s="6" t="s">
        <v>3648</v>
      </c>
      <c r="I1266" s="6" t="s">
        <v>54</v>
      </c>
      <c r="J1266" s="6" t="s">
        <v>3550</v>
      </c>
      <c r="K1266" s="29" t="s">
        <v>61</v>
      </c>
      <c r="L1266" s="29" t="s">
        <v>591</v>
      </c>
      <c r="M1266" s="17" t="s">
        <v>11</v>
      </c>
      <c r="N1266" s="30" t="s">
        <v>3649</v>
      </c>
      <c r="O1266" s="11" t="s">
        <v>67</v>
      </c>
      <c r="P1266" s="11" t="s">
        <v>67</v>
      </c>
      <c r="Q1266" s="6" t="s">
        <v>114</v>
      </c>
      <c r="R1266" s="6"/>
      <c r="S1266" s="21"/>
    </row>
    <row r="1267" spans="1:19" ht="21.75" x14ac:dyDescent="0.4">
      <c r="A1267" s="3">
        <v>2024</v>
      </c>
      <c r="B1267" s="4">
        <v>45474</v>
      </c>
      <c r="C1267" s="5">
        <v>45565</v>
      </c>
      <c r="D1267" s="6" t="s">
        <v>209</v>
      </c>
      <c r="E1267" s="6" t="s">
        <v>209</v>
      </c>
      <c r="F1267" s="3" t="s">
        <v>3650</v>
      </c>
      <c r="G1267" s="6" t="s">
        <v>223</v>
      </c>
      <c r="H1267" s="6" t="s">
        <v>271</v>
      </c>
      <c r="I1267" s="6" t="s">
        <v>55</v>
      </c>
      <c r="J1267" s="6" t="s">
        <v>3550</v>
      </c>
      <c r="K1267" s="29" t="s">
        <v>61</v>
      </c>
      <c r="L1267" s="29" t="s">
        <v>591</v>
      </c>
      <c r="M1267" s="17" t="s">
        <v>11</v>
      </c>
      <c r="N1267" s="30" t="s">
        <v>3651</v>
      </c>
      <c r="O1267" s="11" t="s">
        <v>67</v>
      </c>
      <c r="P1267" s="11" t="s">
        <v>67</v>
      </c>
      <c r="Q1267" s="6" t="s">
        <v>114</v>
      </c>
      <c r="R1267" s="6"/>
      <c r="S1267" s="21"/>
    </row>
    <row r="1268" spans="1:19" ht="21.75" x14ac:dyDescent="0.4">
      <c r="A1268" s="3">
        <v>2024</v>
      </c>
      <c r="B1268" s="4">
        <v>45474</v>
      </c>
      <c r="C1268" s="5">
        <v>45565</v>
      </c>
      <c r="D1268" s="6" t="s">
        <v>104</v>
      </c>
      <c r="E1268" s="6" t="s">
        <v>104</v>
      </c>
      <c r="F1268" s="3" t="s">
        <v>3652</v>
      </c>
      <c r="G1268" s="6" t="s">
        <v>922</v>
      </c>
      <c r="H1268" s="6" t="s">
        <v>161</v>
      </c>
      <c r="I1268" s="6" t="s">
        <v>55</v>
      </c>
      <c r="J1268" s="6" t="s">
        <v>3550</v>
      </c>
      <c r="K1268" s="29" t="s">
        <v>2012</v>
      </c>
      <c r="L1268" s="29" t="s">
        <v>3653</v>
      </c>
      <c r="M1268" s="17" t="s">
        <v>7</v>
      </c>
      <c r="N1268" s="30" t="s">
        <v>3654</v>
      </c>
      <c r="O1268" s="11" t="s">
        <v>67</v>
      </c>
      <c r="P1268" s="11" t="s">
        <v>67</v>
      </c>
      <c r="Q1268" s="6" t="s">
        <v>114</v>
      </c>
      <c r="R1268" s="6"/>
      <c r="S1268" s="21"/>
    </row>
    <row r="1269" spans="1:19" ht="21.75" x14ac:dyDescent="0.4">
      <c r="A1269" s="3">
        <v>2024</v>
      </c>
      <c r="B1269" s="4">
        <v>45474</v>
      </c>
      <c r="C1269" s="5">
        <v>45565</v>
      </c>
      <c r="D1269" s="3" t="s">
        <v>104</v>
      </c>
      <c r="E1269" s="3" t="s">
        <v>104</v>
      </c>
      <c r="F1269" s="3" t="s">
        <v>3655</v>
      </c>
      <c r="G1269" s="6" t="s">
        <v>2395</v>
      </c>
      <c r="H1269" s="6" t="s">
        <v>1711</v>
      </c>
      <c r="I1269" s="6" t="s">
        <v>54</v>
      </c>
      <c r="J1269" s="3" t="s">
        <v>3550</v>
      </c>
      <c r="K1269" s="8" t="s">
        <v>61</v>
      </c>
      <c r="L1269" s="8" t="s">
        <v>272</v>
      </c>
      <c r="M1269" s="9">
        <v>2</v>
      </c>
      <c r="N1269" s="10" t="s">
        <v>3656</v>
      </c>
      <c r="O1269" s="11" t="s">
        <v>67</v>
      </c>
      <c r="P1269" s="11" t="s">
        <v>67</v>
      </c>
      <c r="Q1269" s="6" t="s">
        <v>114</v>
      </c>
      <c r="R1269" s="3"/>
      <c r="S1269" s="27"/>
    </row>
    <row r="1270" spans="1:19" ht="21.75" x14ac:dyDescent="0.4">
      <c r="A1270" s="3">
        <v>2024</v>
      </c>
      <c r="B1270" s="4">
        <v>45474</v>
      </c>
      <c r="C1270" s="5">
        <v>45565</v>
      </c>
      <c r="D1270" s="6" t="s">
        <v>81</v>
      </c>
      <c r="E1270" s="6" t="s">
        <v>81</v>
      </c>
      <c r="F1270" s="3" t="s">
        <v>3657</v>
      </c>
      <c r="G1270" s="6" t="s">
        <v>3658</v>
      </c>
      <c r="H1270" s="6" t="s">
        <v>3612</v>
      </c>
      <c r="I1270" s="6" t="s">
        <v>55</v>
      </c>
      <c r="J1270" s="6" t="s">
        <v>3550</v>
      </c>
      <c r="K1270" s="16" t="s">
        <v>59</v>
      </c>
      <c r="L1270" s="16"/>
      <c r="M1270" s="17">
        <v>28</v>
      </c>
      <c r="N1270" s="18" t="s">
        <v>3659</v>
      </c>
      <c r="O1270" s="14" t="s">
        <v>67</v>
      </c>
      <c r="P1270" s="14" t="s">
        <v>67</v>
      </c>
      <c r="Q1270" s="6" t="s">
        <v>114</v>
      </c>
      <c r="R1270" s="6"/>
      <c r="S1270" s="21"/>
    </row>
    <row r="1271" spans="1:19" ht="21.75" x14ac:dyDescent="0.4">
      <c r="A1271" s="3">
        <v>2024</v>
      </c>
      <c r="B1271" s="4">
        <v>45474</v>
      </c>
      <c r="C1271" s="5">
        <v>45565</v>
      </c>
      <c r="D1271" s="6" t="s">
        <v>392</v>
      </c>
      <c r="E1271" s="6" t="s">
        <v>392</v>
      </c>
      <c r="F1271" s="3" t="s">
        <v>390</v>
      </c>
      <c r="G1271" s="6" t="s">
        <v>3660</v>
      </c>
      <c r="H1271" s="6" t="s">
        <v>2548</v>
      </c>
      <c r="I1271" s="6" t="s">
        <v>55</v>
      </c>
      <c r="J1271" s="6" t="s">
        <v>3550</v>
      </c>
      <c r="K1271" s="16" t="s">
        <v>61</v>
      </c>
      <c r="L1271" s="16" t="s">
        <v>168</v>
      </c>
      <c r="M1271" s="17">
        <v>11</v>
      </c>
      <c r="N1271" s="18" t="s">
        <v>3661</v>
      </c>
      <c r="O1271" s="14" t="s">
        <v>67</v>
      </c>
      <c r="P1271" s="14" t="s">
        <v>67</v>
      </c>
      <c r="Q1271" s="6" t="s">
        <v>114</v>
      </c>
      <c r="R1271" s="6"/>
      <c r="S1271" s="21"/>
    </row>
    <row r="1272" spans="1:19" ht="21.75" x14ac:dyDescent="0.4">
      <c r="A1272" s="3">
        <v>2024</v>
      </c>
      <c r="B1272" s="4">
        <v>45474</v>
      </c>
      <c r="C1272" s="5">
        <v>45565</v>
      </c>
      <c r="D1272" s="6" t="s">
        <v>79</v>
      </c>
      <c r="E1272" s="6" t="s">
        <v>79</v>
      </c>
      <c r="F1272" s="3" t="s">
        <v>925</v>
      </c>
      <c r="G1272" s="6" t="s">
        <v>206</v>
      </c>
      <c r="H1272" s="6" t="s">
        <v>1773</v>
      </c>
      <c r="I1272" s="6" t="s">
        <v>54</v>
      </c>
      <c r="J1272" s="6" t="s">
        <v>3550</v>
      </c>
      <c r="K1272" s="16" t="s">
        <v>59</v>
      </c>
      <c r="L1272" s="16"/>
      <c r="M1272" s="17">
        <v>20</v>
      </c>
      <c r="N1272" s="18" t="s">
        <v>3662</v>
      </c>
      <c r="O1272" s="14" t="s">
        <v>67</v>
      </c>
      <c r="P1272" s="14" t="s">
        <v>67</v>
      </c>
      <c r="Q1272" s="6" t="s">
        <v>114</v>
      </c>
      <c r="R1272" s="6"/>
      <c r="S1272" s="21"/>
    </row>
    <row r="1273" spans="1:19" ht="21.75" x14ac:dyDescent="0.4">
      <c r="A1273" s="3">
        <v>2024</v>
      </c>
      <c r="B1273" s="4">
        <v>45474</v>
      </c>
      <c r="C1273" s="5">
        <v>45565</v>
      </c>
      <c r="D1273" s="6" t="s">
        <v>3663</v>
      </c>
      <c r="E1273" s="6" t="s">
        <v>3663</v>
      </c>
      <c r="F1273" s="3" t="s">
        <v>1937</v>
      </c>
      <c r="G1273" s="6" t="s">
        <v>450</v>
      </c>
      <c r="H1273" s="6" t="s">
        <v>312</v>
      </c>
      <c r="I1273" s="6" t="s">
        <v>54</v>
      </c>
      <c r="J1273" s="6" t="s">
        <v>3550</v>
      </c>
      <c r="K1273" s="16" t="s">
        <v>151</v>
      </c>
      <c r="L1273" s="16" t="s">
        <v>151</v>
      </c>
      <c r="M1273" s="17">
        <v>20</v>
      </c>
      <c r="N1273" s="18" t="s">
        <v>3664</v>
      </c>
      <c r="O1273" s="14" t="s">
        <v>67</v>
      </c>
      <c r="P1273" s="14" t="s">
        <v>67</v>
      </c>
      <c r="Q1273" s="6" t="s">
        <v>114</v>
      </c>
      <c r="R1273" s="6"/>
      <c r="S1273" s="21"/>
    </row>
    <row r="1274" spans="1:19" ht="21.75" x14ac:dyDescent="0.4">
      <c r="A1274" s="3">
        <v>2024</v>
      </c>
      <c r="B1274" s="4">
        <v>45474</v>
      </c>
      <c r="C1274" s="5">
        <v>45565</v>
      </c>
      <c r="D1274" s="6" t="s">
        <v>96</v>
      </c>
      <c r="E1274" s="6" t="s">
        <v>96</v>
      </c>
      <c r="F1274" s="3" t="s">
        <v>3665</v>
      </c>
      <c r="G1274" s="6" t="s">
        <v>3090</v>
      </c>
      <c r="H1274" s="6" t="s">
        <v>312</v>
      </c>
      <c r="I1274" s="6" t="s">
        <v>55</v>
      </c>
      <c r="J1274" s="6" t="s">
        <v>3550</v>
      </c>
      <c r="K1274" s="16" t="s">
        <v>62</v>
      </c>
      <c r="L1274" s="16" t="s">
        <v>3632</v>
      </c>
      <c r="M1274" s="17">
        <v>3</v>
      </c>
      <c r="N1274" s="18" t="s">
        <v>3666</v>
      </c>
      <c r="O1274" s="14" t="s">
        <v>67</v>
      </c>
      <c r="P1274" s="14" t="s">
        <v>67</v>
      </c>
      <c r="Q1274" s="6" t="s">
        <v>114</v>
      </c>
      <c r="R1274" s="6"/>
      <c r="S1274" s="21"/>
    </row>
    <row r="1275" spans="1:19" ht="21.75" x14ac:dyDescent="0.4">
      <c r="A1275" s="3">
        <v>2024</v>
      </c>
      <c r="B1275" s="4">
        <v>45474</v>
      </c>
      <c r="C1275" s="5">
        <v>45565</v>
      </c>
      <c r="D1275" s="6" t="s">
        <v>3667</v>
      </c>
      <c r="E1275" s="6" t="s">
        <v>3667</v>
      </c>
      <c r="F1275" s="3" t="s">
        <v>398</v>
      </c>
      <c r="G1275" s="6" t="s">
        <v>411</v>
      </c>
      <c r="H1275" s="6" t="s">
        <v>510</v>
      </c>
      <c r="I1275" s="6" t="s">
        <v>54</v>
      </c>
      <c r="J1275" s="6" t="s">
        <v>3550</v>
      </c>
      <c r="K1275" s="15" t="s">
        <v>61</v>
      </c>
      <c r="L1275" s="16" t="s">
        <v>1456</v>
      </c>
      <c r="M1275" s="17">
        <v>8</v>
      </c>
      <c r="N1275" s="18" t="s">
        <v>3668</v>
      </c>
      <c r="O1275" s="14" t="s">
        <v>67</v>
      </c>
      <c r="P1275" s="14" t="s">
        <v>67</v>
      </c>
      <c r="Q1275" s="6" t="s">
        <v>114</v>
      </c>
      <c r="R1275" s="24"/>
      <c r="S1275" s="25"/>
    </row>
    <row r="1276" spans="1:19" ht="21.75" x14ac:dyDescent="0.4">
      <c r="A1276" s="3">
        <v>2024</v>
      </c>
      <c r="B1276" s="4">
        <v>45474</v>
      </c>
      <c r="C1276" s="5">
        <v>45565</v>
      </c>
      <c r="D1276" s="6" t="s">
        <v>98</v>
      </c>
      <c r="E1276" s="6" t="s">
        <v>98</v>
      </c>
      <c r="F1276" s="3" t="s">
        <v>3669</v>
      </c>
      <c r="G1276" s="6" t="s">
        <v>3670</v>
      </c>
      <c r="H1276" s="6" t="s">
        <v>411</v>
      </c>
      <c r="I1276" s="6" t="s">
        <v>55</v>
      </c>
      <c r="J1276" s="6" t="s">
        <v>3550</v>
      </c>
      <c r="K1276" s="16" t="s">
        <v>62</v>
      </c>
      <c r="L1276" s="16" t="s">
        <v>3671</v>
      </c>
      <c r="M1276" s="17">
        <v>35</v>
      </c>
      <c r="N1276" s="18" t="s">
        <v>3672</v>
      </c>
      <c r="O1276" s="14" t="s">
        <v>67</v>
      </c>
      <c r="P1276" s="14" t="s">
        <v>67</v>
      </c>
      <c r="Q1276" s="6" t="s">
        <v>114</v>
      </c>
      <c r="R1276" s="6"/>
      <c r="S1276" s="21"/>
    </row>
    <row r="1277" spans="1:19" ht="21.75" x14ac:dyDescent="0.4">
      <c r="A1277" s="3">
        <v>2024</v>
      </c>
      <c r="B1277" s="4">
        <v>45474</v>
      </c>
      <c r="C1277" s="5">
        <v>45565</v>
      </c>
      <c r="D1277" s="6" t="s">
        <v>3673</v>
      </c>
      <c r="E1277" s="6" t="s">
        <v>3673</v>
      </c>
      <c r="F1277" s="3" t="s">
        <v>1288</v>
      </c>
      <c r="G1277" s="6" t="s">
        <v>830</v>
      </c>
      <c r="H1277" s="6" t="s">
        <v>1153</v>
      </c>
      <c r="I1277" s="6" t="s">
        <v>55</v>
      </c>
      <c r="J1277" s="6" t="s">
        <v>3550</v>
      </c>
      <c r="K1277" s="16" t="s">
        <v>61</v>
      </c>
      <c r="L1277" s="16" t="s">
        <v>168</v>
      </c>
      <c r="M1277" s="17">
        <v>11</v>
      </c>
      <c r="N1277" s="18" t="s">
        <v>3674</v>
      </c>
      <c r="O1277" s="14" t="s">
        <v>67</v>
      </c>
      <c r="P1277" s="14" t="s">
        <v>67</v>
      </c>
      <c r="Q1277" s="6" t="s">
        <v>114</v>
      </c>
      <c r="R1277" s="19"/>
      <c r="S1277" s="20"/>
    </row>
    <row r="1278" spans="1:19" ht="21.75" x14ac:dyDescent="0.4">
      <c r="A1278" s="3">
        <v>2024</v>
      </c>
      <c r="B1278" s="4">
        <v>45474</v>
      </c>
      <c r="C1278" s="5">
        <v>45565</v>
      </c>
      <c r="D1278" s="6" t="s">
        <v>3675</v>
      </c>
      <c r="E1278" s="6" t="s">
        <v>3675</v>
      </c>
      <c r="F1278" s="3" t="s">
        <v>3676</v>
      </c>
      <c r="G1278" s="6" t="s">
        <v>411</v>
      </c>
      <c r="H1278" s="6" t="s">
        <v>3677</v>
      </c>
      <c r="I1278" s="6" t="s">
        <v>55</v>
      </c>
      <c r="J1278" s="6" t="s">
        <v>3550</v>
      </c>
      <c r="K1278" s="16" t="s">
        <v>62</v>
      </c>
      <c r="L1278" s="16" t="s">
        <v>245</v>
      </c>
      <c r="M1278" s="17">
        <v>12</v>
      </c>
      <c r="N1278" s="18" t="s">
        <v>3678</v>
      </c>
      <c r="O1278" s="14" t="s">
        <v>67</v>
      </c>
      <c r="P1278" s="14" t="s">
        <v>67</v>
      </c>
      <c r="Q1278" s="6" t="s">
        <v>114</v>
      </c>
      <c r="R1278" s="6"/>
      <c r="S1278" s="21"/>
    </row>
    <row r="1279" spans="1:19" ht="21.75" x14ac:dyDescent="0.4">
      <c r="A1279" s="3">
        <v>2024</v>
      </c>
      <c r="B1279" s="4">
        <v>45474</v>
      </c>
      <c r="C1279" s="5">
        <v>45565</v>
      </c>
      <c r="D1279" s="6" t="s">
        <v>392</v>
      </c>
      <c r="E1279" s="6" t="s">
        <v>392</v>
      </c>
      <c r="F1279" s="3" t="s">
        <v>3679</v>
      </c>
      <c r="G1279" s="6" t="s">
        <v>606</v>
      </c>
      <c r="H1279" s="6" t="s">
        <v>271</v>
      </c>
      <c r="I1279" s="6" t="s">
        <v>55</v>
      </c>
      <c r="J1279" s="6" t="s">
        <v>3550</v>
      </c>
      <c r="K1279" s="16" t="s">
        <v>61</v>
      </c>
      <c r="L1279" s="16" t="s">
        <v>151</v>
      </c>
      <c r="M1279" s="17">
        <v>6</v>
      </c>
      <c r="N1279" s="18" t="s">
        <v>3680</v>
      </c>
      <c r="O1279" s="14" t="s">
        <v>67</v>
      </c>
      <c r="P1279" s="14" t="s">
        <v>67</v>
      </c>
      <c r="Q1279" s="6" t="s">
        <v>114</v>
      </c>
      <c r="R1279" s="22"/>
      <c r="S1279" s="23"/>
    </row>
    <row r="1280" spans="1:19" ht="21.75" x14ac:dyDescent="0.4">
      <c r="A1280" s="3">
        <v>2024</v>
      </c>
      <c r="B1280" s="4">
        <v>45474</v>
      </c>
      <c r="C1280" s="5">
        <v>45565</v>
      </c>
      <c r="D1280" s="6" t="s">
        <v>3681</v>
      </c>
      <c r="E1280" s="6" t="s">
        <v>3681</v>
      </c>
      <c r="F1280" s="3" t="s">
        <v>3682</v>
      </c>
      <c r="G1280" s="6" t="s">
        <v>1835</v>
      </c>
      <c r="H1280" s="6" t="s">
        <v>983</v>
      </c>
      <c r="I1280" s="6" t="s">
        <v>54</v>
      </c>
      <c r="J1280" s="6" t="s">
        <v>3550</v>
      </c>
      <c r="K1280" s="40" t="s">
        <v>61</v>
      </c>
      <c r="L1280" s="16" t="s">
        <v>438</v>
      </c>
      <c r="M1280" s="17">
        <v>22</v>
      </c>
      <c r="N1280" s="18" t="s">
        <v>3683</v>
      </c>
      <c r="O1280" s="14" t="s">
        <v>67</v>
      </c>
      <c r="P1280" s="14" t="s">
        <v>67</v>
      </c>
      <c r="Q1280" s="6" t="s">
        <v>114</v>
      </c>
      <c r="R1280" s="6"/>
      <c r="S1280" s="21"/>
    </row>
    <row r="1281" spans="1:19" ht="21.75" x14ac:dyDescent="0.4">
      <c r="A1281" s="3">
        <v>2024</v>
      </c>
      <c r="B1281" s="4">
        <v>45474</v>
      </c>
      <c r="C1281" s="5">
        <v>45565</v>
      </c>
      <c r="D1281" s="6" t="s">
        <v>3684</v>
      </c>
      <c r="E1281" s="6" t="s">
        <v>3684</v>
      </c>
      <c r="F1281" s="3" t="s">
        <v>3685</v>
      </c>
      <c r="G1281" s="6" t="s">
        <v>394</v>
      </c>
      <c r="H1281" s="6" t="s">
        <v>3686</v>
      </c>
      <c r="I1281" s="6" t="s">
        <v>54</v>
      </c>
      <c r="J1281" s="6" t="s">
        <v>3550</v>
      </c>
      <c r="K1281" s="16" t="s">
        <v>64</v>
      </c>
      <c r="L1281" s="16" t="s">
        <v>245</v>
      </c>
      <c r="M1281" s="17">
        <v>17</v>
      </c>
      <c r="N1281" s="18" t="s">
        <v>3687</v>
      </c>
      <c r="O1281" s="14" t="s">
        <v>67</v>
      </c>
      <c r="P1281" s="14" t="s">
        <v>67</v>
      </c>
      <c r="Q1281" s="6" t="s">
        <v>114</v>
      </c>
      <c r="R1281" s="24"/>
      <c r="S1281" s="25"/>
    </row>
    <row r="1282" spans="1:19" ht="21.75" x14ac:dyDescent="0.4">
      <c r="A1282" s="3">
        <v>2024</v>
      </c>
      <c r="B1282" s="4">
        <v>45474</v>
      </c>
      <c r="C1282" s="5">
        <v>45565</v>
      </c>
      <c r="D1282" s="6" t="s">
        <v>3688</v>
      </c>
      <c r="E1282" s="6" t="s">
        <v>3688</v>
      </c>
      <c r="F1282" s="3" t="s">
        <v>3689</v>
      </c>
      <c r="G1282" s="6" t="s">
        <v>403</v>
      </c>
      <c r="H1282" s="6" t="s">
        <v>3463</v>
      </c>
      <c r="I1282" s="6" t="s">
        <v>55</v>
      </c>
      <c r="J1282" s="6" t="s">
        <v>3550</v>
      </c>
      <c r="K1282" s="16" t="s">
        <v>61</v>
      </c>
      <c r="L1282" s="16" t="s">
        <v>135</v>
      </c>
      <c r="M1282" s="17">
        <v>19</v>
      </c>
      <c r="N1282" s="18" t="s">
        <v>3690</v>
      </c>
      <c r="O1282" s="14" t="s">
        <v>67</v>
      </c>
      <c r="P1282" s="14" t="s">
        <v>67</v>
      </c>
      <c r="Q1282" s="6" t="s">
        <v>114</v>
      </c>
      <c r="R1282" s="6"/>
      <c r="S1282" s="21"/>
    </row>
    <row r="1283" spans="1:19" ht="21.75" x14ac:dyDescent="0.4">
      <c r="A1283" s="3">
        <v>2024</v>
      </c>
      <c r="B1283" s="4">
        <v>45474</v>
      </c>
      <c r="C1283" s="5">
        <v>45565</v>
      </c>
      <c r="D1283" s="6" t="s">
        <v>3691</v>
      </c>
      <c r="E1283" s="6" t="s">
        <v>3691</v>
      </c>
      <c r="F1283" s="3" t="s">
        <v>1697</v>
      </c>
      <c r="G1283" s="6" t="s">
        <v>176</v>
      </c>
      <c r="H1283" s="6" t="s">
        <v>1485</v>
      </c>
      <c r="I1283" s="6" t="s">
        <v>55</v>
      </c>
      <c r="J1283" s="6" t="s">
        <v>3550</v>
      </c>
      <c r="K1283" s="16" t="s">
        <v>59</v>
      </c>
      <c r="L1283" s="16"/>
      <c r="M1283" s="17">
        <v>24</v>
      </c>
      <c r="N1283" s="18" t="s">
        <v>3692</v>
      </c>
      <c r="O1283" s="14" t="s">
        <v>67</v>
      </c>
      <c r="P1283" s="14" t="s">
        <v>67</v>
      </c>
      <c r="Q1283" s="6" t="s">
        <v>114</v>
      </c>
      <c r="R1283" s="22"/>
      <c r="S1283" s="23"/>
    </row>
    <row r="1284" spans="1:19" ht="21.75" x14ac:dyDescent="0.4">
      <c r="A1284" s="3">
        <v>2024</v>
      </c>
      <c r="B1284" s="4">
        <v>45474</v>
      </c>
      <c r="C1284" s="5">
        <v>45565</v>
      </c>
      <c r="D1284" s="6" t="s">
        <v>96</v>
      </c>
      <c r="E1284" s="6" t="s">
        <v>96</v>
      </c>
      <c r="F1284" s="3" t="s">
        <v>3693</v>
      </c>
      <c r="G1284" s="6" t="s">
        <v>394</v>
      </c>
      <c r="H1284" s="6" t="s">
        <v>1990</v>
      </c>
      <c r="I1284" s="6" t="s">
        <v>55</v>
      </c>
      <c r="J1284" s="6" t="s">
        <v>3550</v>
      </c>
      <c r="K1284" s="15" t="s">
        <v>61</v>
      </c>
      <c r="L1284" s="16" t="s">
        <v>2923</v>
      </c>
      <c r="M1284" s="17">
        <v>1</v>
      </c>
      <c r="N1284" s="18" t="s">
        <v>3694</v>
      </c>
      <c r="O1284" s="14" t="s">
        <v>67</v>
      </c>
      <c r="P1284" s="14" t="s">
        <v>67</v>
      </c>
      <c r="Q1284" s="6" t="s">
        <v>114</v>
      </c>
      <c r="R1284" s="6"/>
      <c r="S1284" s="21"/>
    </row>
    <row r="1285" spans="1:19" ht="21.75" x14ac:dyDescent="0.4">
      <c r="A1285" s="3">
        <v>2024</v>
      </c>
      <c r="B1285" s="4">
        <v>45474</v>
      </c>
      <c r="C1285" s="5">
        <v>45565</v>
      </c>
      <c r="D1285" s="6" t="s">
        <v>98</v>
      </c>
      <c r="E1285" s="6" t="s">
        <v>98</v>
      </c>
      <c r="F1285" s="3" t="s">
        <v>3695</v>
      </c>
      <c r="G1285" s="6" t="s">
        <v>3696</v>
      </c>
      <c r="H1285" s="6" t="s">
        <v>260</v>
      </c>
      <c r="I1285" s="6" t="s">
        <v>55</v>
      </c>
      <c r="J1285" s="6" t="s">
        <v>3550</v>
      </c>
      <c r="K1285" s="16" t="s">
        <v>61</v>
      </c>
      <c r="L1285" s="16" t="s">
        <v>374</v>
      </c>
      <c r="M1285" s="17">
        <v>25</v>
      </c>
      <c r="N1285" s="18" t="s">
        <v>3697</v>
      </c>
      <c r="O1285" s="14" t="s">
        <v>67</v>
      </c>
      <c r="P1285" s="14" t="s">
        <v>67</v>
      </c>
      <c r="Q1285" s="6" t="s">
        <v>114</v>
      </c>
      <c r="R1285" s="6"/>
      <c r="S1285" s="21"/>
    </row>
    <row r="1286" spans="1:19" ht="21.75" x14ac:dyDescent="0.4">
      <c r="A1286" s="3">
        <v>2024</v>
      </c>
      <c r="B1286" s="4">
        <v>45474</v>
      </c>
      <c r="C1286" s="5">
        <v>45565</v>
      </c>
      <c r="D1286" s="6" t="s">
        <v>3698</v>
      </c>
      <c r="E1286" s="6" t="s">
        <v>3698</v>
      </c>
      <c r="F1286" s="3" t="s">
        <v>3056</v>
      </c>
      <c r="G1286" s="6" t="s">
        <v>3699</v>
      </c>
      <c r="H1286" s="6" t="s">
        <v>3700</v>
      </c>
      <c r="I1286" s="6" t="s">
        <v>54</v>
      </c>
      <c r="J1286" s="6" t="s">
        <v>3550</v>
      </c>
      <c r="K1286" s="16" t="s">
        <v>61</v>
      </c>
      <c r="L1286" s="16" t="s">
        <v>438</v>
      </c>
      <c r="M1286" s="17">
        <v>30</v>
      </c>
      <c r="N1286" s="18" t="s">
        <v>3701</v>
      </c>
      <c r="O1286" s="14" t="s">
        <v>67</v>
      </c>
      <c r="P1286" s="14" t="s">
        <v>67</v>
      </c>
      <c r="Q1286" s="6" t="s">
        <v>114</v>
      </c>
      <c r="R1286" s="6"/>
      <c r="S1286" s="21"/>
    </row>
    <row r="1287" spans="1:19" ht="21.75" x14ac:dyDescent="0.4">
      <c r="A1287" s="3">
        <v>2024</v>
      </c>
      <c r="B1287" s="4">
        <v>45474</v>
      </c>
      <c r="C1287" s="5">
        <v>45565</v>
      </c>
      <c r="D1287" s="6" t="s">
        <v>221</v>
      </c>
      <c r="E1287" s="6" t="s">
        <v>221</v>
      </c>
      <c r="F1287" s="3" t="s">
        <v>3702</v>
      </c>
      <c r="G1287" s="6" t="s">
        <v>308</v>
      </c>
      <c r="H1287" s="6" t="s">
        <v>2920</v>
      </c>
      <c r="I1287" s="6" t="s">
        <v>55</v>
      </c>
      <c r="J1287" s="6" t="s">
        <v>3550</v>
      </c>
      <c r="K1287" s="16" t="s">
        <v>135</v>
      </c>
      <c r="L1287" s="16" t="s">
        <v>135</v>
      </c>
      <c r="M1287" s="17">
        <v>23</v>
      </c>
      <c r="N1287" s="18" t="s">
        <v>3703</v>
      </c>
      <c r="O1287" s="14" t="s">
        <v>67</v>
      </c>
      <c r="P1287" s="14" t="s">
        <v>67</v>
      </c>
      <c r="Q1287" s="6" t="s">
        <v>114</v>
      </c>
      <c r="R1287" s="6"/>
      <c r="S1287" s="21"/>
    </row>
    <row r="1288" spans="1:19" ht="21.75" x14ac:dyDescent="0.4">
      <c r="A1288" s="3">
        <v>2024</v>
      </c>
      <c r="B1288" s="4">
        <v>45474</v>
      </c>
      <c r="C1288" s="5">
        <v>45565</v>
      </c>
      <c r="D1288" s="6" t="s">
        <v>3704</v>
      </c>
      <c r="E1288" s="6" t="s">
        <v>3704</v>
      </c>
      <c r="F1288" s="3" t="s">
        <v>2841</v>
      </c>
      <c r="G1288" s="6" t="s">
        <v>123</v>
      </c>
      <c r="H1288" s="6" t="s">
        <v>176</v>
      </c>
      <c r="I1288" s="6" t="s">
        <v>54</v>
      </c>
      <c r="J1288" s="6" t="s">
        <v>3550</v>
      </c>
      <c r="K1288" s="16" t="s">
        <v>61</v>
      </c>
      <c r="L1288" s="16" t="s">
        <v>151</v>
      </c>
      <c r="M1288" s="17">
        <v>3</v>
      </c>
      <c r="N1288" s="18" t="s">
        <v>3705</v>
      </c>
      <c r="O1288" s="14" t="s">
        <v>67</v>
      </c>
      <c r="P1288" s="14" t="s">
        <v>67</v>
      </c>
      <c r="Q1288" s="6" t="s">
        <v>114</v>
      </c>
      <c r="R1288" s="6"/>
      <c r="S1288" s="21"/>
    </row>
    <row r="1289" spans="1:19" ht="21.75" x14ac:dyDescent="0.4">
      <c r="A1289" s="3">
        <v>2024</v>
      </c>
      <c r="B1289" s="4">
        <v>45474</v>
      </c>
      <c r="C1289" s="5">
        <v>45565</v>
      </c>
      <c r="D1289" s="6" t="s">
        <v>3706</v>
      </c>
      <c r="E1289" s="6" t="s">
        <v>3706</v>
      </c>
      <c r="F1289" s="3" t="s">
        <v>3707</v>
      </c>
      <c r="G1289" s="6" t="s">
        <v>3708</v>
      </c>
      <c r="H1289" s="6" t="s">
        <v>3709</v>
      </c>
      <c r="I1289" s="6" t="s">
        <v>55</v>
      </c>
      <c r="J1289" s="6" t="s">
        <v>3550</v>
      </c>
      <c r="K1289" s="15" t="s">
        <v>62</v>
      </c>
      <c r="L1289" s="16" t="s">
        <v>374</v>
      </c>
      <c r="M1289" s="17">
        <v>26</v>
      </c>
      <c r="N1289" s="18" t="s">
        <v>3710</v>
      </c>
      <c r="O1289" s="14" t="s">
        <v>67</v>
      </c>
      <c r="P1289" s="14" t="s">
        <v>67</v>
      </c>
      <c r="Q1289" s="6" t="s">
        <v>114</v>
      </c>
      <c r="R1289" s="6"/>
      <c r="S1289" s="21"/>
    </row>
    <row r="1290" spans="1:19" ht="21.75" x14ac:dyDescent="0.4">
      <c r="A1290" s="3">
        <v>2024</v>
      </c>
      <c r="B1290" s="4">
        <v>45474</v>
      </c>
      <c r="C1290" s="5">
        <v>45565</v>
      </c>
      <c r="D1290" s="6" t="s">
        <v>3711</v>
      </c>
      <c r="E1290" s="6" t="s">
        <v>3711</v>
      </c>
      <c r="F1290" s="3" t="s">
        <v>1492</v>
      </c>
      <c r="G1290" s="6" t="s">
        <v>213</v>
      </c>
      <c r="H1290" s="6" t="s">
        <v>3712</v>
      </c>
      <c r="I1290" s="6" t="s">
        <v>55</v>
      </c>
      <c r="J1290" s="6" t="s">
        <v>3550</v>
      </c>
      <c r="K1290" s="16" t="s">
        <v>60</v>
      </c>
      <c r="L1290" s="16" t="s">
        <v>187</v>
      </c>
      <c r="M1290" s="17">
        <v>24</v>
      </c>
      <c r="N1290" s="18" t="s">
        <v>3713</v>
      </c>
      <c r="O1290" s="14" t="s">
        <v>67</v>
      </c>
      <c r="P1290" s="14" t="s">
        <v>67</v>
      </c>
      <c r="Q1290" s="6" t="s">
        <v>114</v>
      </c>
      <c r="R1290" s="6"/>
      <c r="S1290" s="21"/>
    </row>
    <row r="1291" spans="1:19" ht="21.75" x14ac:dyDescent="0.4">
      <c r="A1291" s="3">
        <v>2024</v>
      </c>
      <c r="B1291" s="4">
        <v>45474</v>
      </c>
      <c r="C1291" s="5">
        <v>45565</v>
      </c>
      <c r="D1291" s="6" t="s">
        <v>3714</v>
      </c>
      <c r="E1291" s="6" t="s">
        <v>3714</v>
      </c>
      <c r="F1291" s="3" t="s">
        <v>3715</v>
      </c>
      <c r="G1291" s="6" t="s">
        <v>3716</v>
      </c>
      <c r="H1291" s="6" t="s">
        <v>695</v>
      </c>
      <c r="I1291" s="6" t="s">
        <v>55</v>
      </c>
      <c r="J1291" s="6" t="s">
        <v>3550</v>
      </c>
      <c r="K1291" s="15" t="s">
        <v>61</v>
      </c>
      <c r="L1291" s="16" t="s">
        <v>156</v>
      </c>
      <c r="M1291" s="17">
        <v>21</v>
      </c>
      <c r="N1291" s="18" t="s">
        <v>3717</v>
      </c>
      <c r="O1291" s="14" t="s">
        <v>67</v>
      </c>
      <c r="P1291" s="14" t="s">
        <v>67</v>
      </c>
      <c r="Q1291" s="6" t="s">
        <v>114</v>
      </c>
      <c r="R1291" s="6"/>
      <c r="S1291" s="21"/>
    </row>
    <row r="1292" spans="1:19" ht="21.75" x14ac:dyDescent="0.4">
      <c r="A1292" s="3">
        <v>2024</v>
      </c>
      <c r="B1292" s="4">
        <v>45474</v>
      </c>
      <c r="C1292" s="5">
        <v>45565</v>
      </c>
      <c r="D1292" s="6" t="s">
        <v>78</v>
      </c>
      <c r="E1292" s="6" t="s">
        <v>78</v>
      </c>
      <c r="F1292" s="3" t="s">
        <v>3718</v>
      </c>
      <c r="G1292" s="6" t="s">
        <v>256</v>
      </c>
      <c r="H1292" s="6" t="s">
        <v>3719</v>
      </c>
      <c r="I1292" s="6" t="s">
        <v>55</v>
      </c>
      <c r="J1292" s="6" t="s">
        <v>3720</v>
      </c>
      <c r="K1292" s="15" t="s">
        <v>61</v>
      </c>
      <c r="L1292" s="16" t="s">
        <v>272</v>
      </c>
      <c r="M1292" s="17" t="s">
        <v>250</v>
      </c>
      <c r="N1292" s="18" t="s">
        <v>3721</v>
      </c>
      <c r="O1292" s="14" t="s">
        <v>67</v>
      </c>
      <c r="P1292" s="14" t="s">
        <v>67</v>
      </c>
      <c r="Q1292" s="6" t="s">
        <v>114</v>
      </c>
      <c r="R1292" s="6"/>
      <c r="S1292" s="21"/>
    </row>
    <row r="1293" spans="1:19" ht="21.75" x14ac:dyDescent="0.4">
      <c r="A1293" s="3">
        <v>2024</v>
      </c>
      <c r="B1293" s="4">
        <v>45474</v>
      </c>
      <c r="C1293" s="5">
        <v>45565</v>
      </c>
      <c r="D1293" s="6" t="s">
        <v>81</v>
      </c>
      <c r="E1293" s="6" t="s">
        <v>81</v>
      </c>
      <c r="F1293" s="3" t="s">
        <v>226</v>
      </c>
      <c r="G1293" s="6" t="s">
        <v>123</v>
      </c>
      <c r="H1293" s="6" t="s">
        <v>3722</v>
      </c>
      <c r="I1293" s="6" t="s">
        <v>55</v>
      </c>
      <c r="J1293" s="6" t="s">
        <v>3720</v>
      </c>
      <c r="K1293" s="16" t="s">
        <v>60</v>
      </c>
      <c r="L1293" s="16"/>
      <c r="M1293" s="17">
        <v>23</v>
      </c>
      <c r="N1293" s="18" t="s">
        <v>3723</v>
      </c>
      <c r="O1293" s="14" t="s">
        <v>67</v>
      </c>
      <c r="P1293" s="14" t="s">
        <v>67</v>
      </c>
      <c r="Q1293" s="6" t="s">
        <v>114</v>
      </c>
      <c r="R1293" s="6"/>
      <c r="S1293" s="21"/>
    </row>
    <row r="1294" spans="1:19" ht="21.75" x14ac:dyDescent="0.4">
      <c r="A1294" s="3">
        <v>2024</v>
      </c>
      <c r="B1294" s="4">
        <v>45474</v>
      </c>
      <c r="C1294" s="5">
        <v>45565</v>
      </c>
      <c r="D1294" s="6" t="s">
        <v>107</v>
      </c>
      <c r="E1294" s="6" t="s">
        <v>107</v>
      </c>
      <c r="F1294" s="3" t="s">
        <v>3724</v>
      </c>
      <c r="G1294" s="6" t="s">
        <v>419</v>
      </c>
      <c r="H1294" s="6" t="s">
        <v>2033</v>
      </c>
      <c r="I1294" s="6" t="s">
        <v>55</v>
      </c>
      <c r="J1294" s="6" t="s">
        <v>3720</v>
      </c>
      <c r="K1294" s="15" t="s">
        <v>61</v>
      </c>
      <c r="L1294" s="16" t="s">
        <v>1456</v>
      </c>
      <c r="M1294" s="17">
        <v>21</v>
      </c>
      <c r="N1294" s="18" t="s">
        <v>3725</v>
      </c>
      <c r="O1294" s="14" t="s">
        <v>67</v>
      </c>
      <c r="P1294" s="14" t="s">
        <v>67</v>
      </c>
      <c r="Q1294" s="6" t="s">
        <v>114</v>
      </c>
      <c r="R1294" s="6"/>
      <c r="S1294" s="21"/>
    </row>
    <row r="1295" spans="1:19" ht="21.75" x14ac:dyDescent="0.4">
      <c r="A1295" s="3">
        <v>2024</v>
      </c>
      <c r="B1295" s="4">
        <v>45474</v>
      </c>
      <c r="C1295" s="5">
        <v>45565</v>
      </c>
      <c r="D1295" s="6" t="s">
        <v>221</v>
      </c>
      <c r="E1295" s="6" t="s">
        <v>221</v>
      </c>
      <c r="F1295" s="3" t="s">
        <v>3726</v>
      </c>
      <c r="G1295" s="6" t="s">
        <v>3727</v>
      </c>
      <c r="H1295" s="6" t="s">
        <v>3728</v>
      </c>
      <c r="I1295" s="6" t="s">
        <v>55</v>
      </c>
      <c r="J1295" s="6" t="s">
        <v>3720</v>
      </c>
      <c r="K1295" s="16" t="s">
        <v>61</v>
      </c>
      <c r="L1295" s="16" t="s">
        <v>245</v>
      </c>
      <c r="M1295" s="17">
        <v>2</v>
      </c>
      <c r="N1295" s="18" t="s">
        <v>3729</v>
      </c>
      <c r="O1295" s="14" t="s">
        <v>67</v>
      </c>
      <c r="P1295" s="14" t="s">
        <v>67</v>
      </c>
      <c r="Q1295" s="6" t="s">
        <v>114</v>
      </c>
      <c r="R1295" s="24"/>
      <c r="S1295" s="25"/>
    </row>
    <row r="1296" spans="1:19" ht="21.75" x14ac:dyDescent="0.4">
      <c r="A1296" s="3">
        <v>2024</v>
      </c>
      <c r="B1296" s="4">
        <v>45474</v>
      </c>
      <c r="C1296" s="5">
        <v>45565</v>
      </c>
      <c r="D1296" s="6" t="s">
        <v>221</v>
      </c>
      <c r="E1296" s="6" t="s">
        <v>221</v>
      </c>
      <c r="F1296" s="3" t="s">
        <v>3730</v>
      </c>
      <c r="G1296" s="6" t="s">
        <v>1019</v>
      </c>
      <c r="H1296" s="6" t="s">
        <v>1019</v>
      </c>
      <c r="I1296" s="6" t="s">
        <v>55</v>
      </c>
      <c r="J1296" s="6" t="s">
        <v>3720</v>
      </c>
      <c r="K1296" s="16" t="s">
        <v>61</v>
      </c>
      <c r="L1296" s="16" t="s">
        <v>438</v>
      </c>
      <c r="M1296" s="17">
        <v>5</v>
      </c>
      <c r="N1296" s="18" t="s">
        <v>3731</v>
      </c>
      <c r="O1296" s="14" t="s">
        <v>67</v>
      </c>
      <c r="P1296" s="14" t="s">
        <v>67</v>
      </c>
      <c r="Q1296" s="6" t="s">
        <v>114</v>
      </c>
      <c r="R1296" s="6"/>
      <c r="S1296" s="21"/>
    </row>
    <row r="1297" spans="1:19" ht="21.75" x14ac:dyDescent="0.4">
      <c r="A1297" s="3">
        <v>2024</v>
      </c>
      <c r="B1297" s="4">
        <v>45474</v>
      </c>
      <c r="C1297" s="5">
        <v>45565</v>
      </c>
      <c r="D1297" s="6" t="s">
        <v>3732</v>
      </c>
      <c r="E1297" s="6" t="s">
        <v>3732</v>
      </c>
      <c r="F1297" s="3" t="s">
        <v>1218</v>
      </c>
      <c r="G1297" s="6" t="s">
        <v>964</v>
      </c>
      <c r="H1297" s="6" t="s">
        <v>303</v>
      </c>
      <c r="I1297" s="6" t="s">
        <v>55</v>
      </c>
      <c r="J1297" s="6" t="s">
        <v>3720</v>
      </c>
      <c r="K1297" s="15" t="s">
        <v>61</v>
      </c>
      <c r="L1297" s="16" t="s">
        <v>438</v>
      </c>
      <c r="M1297" s="17">
        <v>25</v>
      </c>
      <c r="N1297" s="18" t="s">
        <v>3733</v>
      </c>
      <c r="O1297" s="14" t="s">
        <v>67</v>
      </c>
      <c r="P1297" s="14" t="s">
        <v>67</v>
      </c>
      <c r="Q1297" s="6" t="s">
        <v>114</v>
      </c>
      <c r="R1297" s="22"/>
      <c r="S1297" s="23"/>
    </row>
    <row r="1298" spans="1:19" ht="21.75" x14ac:dyDescent="0.4">
      <c r="A1298" s="3">
        <v>2024</v>
      </c>
      <c r="B1298" s="4">
        <v>45474</v>
      </c>
      <c r="C1298" s="5">
        <v>45565</v>
      </c>
      <c r="D1298" s="6" t="s">
        <v>81</v>
      </c>
      <c r="E1298" s="6" t="s">
        <v>81</v>
      </c>
      <c r="F1298" s="3" t="s">
        <v>3734</v>
      </c>
      <c r="G1298" s="6" t="s">
        <v>3735</v>
      </c>
      <c r="H1298" s="6" t="s">
        <v>243</v>
      </c>
      <c r="I1298" s="6" t="s">
        <v>55</v>
      </c>
      <c r="J1298" s="6" t="s">
        <v>3720</v>
      </c>
      <c r="K1298" s="16" t="s">
        <v>61</v>
      </c>
      <c r="L1298" s="16" t="s">
        <v>1395</v>
      </c>
      <c r="M1298" s="17">
        <v>12</v>
      </c>
      <c r="N1298" s="18" t="s">
        <v>3736</v>
      </c>
      <c r="O1298" s="14" t="s">
        <v>67</v>
      </c>
      <c r="P1298" s="14" t="s">
        <v>67</v>
      </c>
      <c r="Q1298" s="6" t="s">
        <v>114</v>
      </c>
      <c r="R1298" s="6"/>
      <c r="S1298" s="21"/>
    </row>
    <row r="1299" spans="1:19" ht="21.75" x14ac:dyDescent="0.4">
      <c r="A1299" s="3">
        <v>2024</v>
      </c>
      <c r="B1299" s="4">
        <v>45474</v>
      </c>
      <c r="C1299" s="5">
        <v>45565</v>
      </c>
      <c r="D1299" s="6" t="s">
        <v>3737</v>
      </c>
      <c r="E1299" s="6" t="s">
        <v>3737</v>
      </c>
      <c r="F1299" s="3" t="s">
        <v>1130</v>
      </c>
      <c r="G1299" s="6" t="s">
        <v>271</v>
      </c>
      <c r="H1299" s="6" t="s">
        <v>403</v>
      </c>
      <c r="I1299" s="6" t="s">
        <v>54</v>
      </c>
      <c r="J1299" s="6" t="s">
        <v>3720</v>
      </c>
      <c r="K1299" s="15" t="s">
        <v>61</v>
      </c>
      <c r="L1299" s="16" t="s">
        <v>1395</v>
      </c>
      <c r="M1299" s="17">
        <v>12</v>
      </c>
      <c r="N1299" s="18" t="s">
        <v>3736</v>
      </c>
      <c r="O1299" s="14" t="s">
        <v>67</v>
      </c>
      <c r="P1299" s="14" t="s">
        <v>67</v>
      </c>
      <c r="Q1299" s="6" t="s">
        <v>114</v>
      </c>
      <c r="R1299" s="6"/>
      <c r="S1299" s="21"/>
    </row>
    <row r="1300" spans="1:19" ht="21.75" x14ac:dyDescent="0.4">
      <c r="A1300" s="3">
        <v>2024</v>
      </c>
      <c r="B1300" s="4">
        <v>45474</v>
      </c>
      <c r="C1300" s="5">
        <v>45565</v>
      </c>
      <c r="D1300" s="6" t="s">
        <v>3738</v>
      </c>
      <c r="E1300" s="6" t="s">
        <v>3738</v>
      </c>
      <c r="F1300" s="3" t="s">
        <v>1726</v>
      </c>
      <c r="G1300" s="6" t="s">
        <v>3739</v>
      </c>
      <c r="H1300" s="6" t="s">
        <v>1077</v>
      </c>
      <c r="I1300" s="6" t="s">
        <v>54</v>
      </c>
      <c r="J1300" s="6" t="s">
        <v>3720</v>
      </c>
      <c r="K1300" s="15" t="s">
        <v>61</v>
      </c>
      <c r="L1300" s="16" t="s">
        <v>168</v>
      </c>
      <c r="M1300" s="17">
        <v>25</v>
      </c>
      <c r="N1300" s="18" t="s">
        <v>3740</v>
      </c>
      <c r="O1300" s="14" t="s">
        <v>67</v>
      </c>
      <c r="P1300" s="14" t="s">
        <v>67</v>
      </c>
      <c r="Q1300" s="6" t="s">
        <v>114</v>
      </c>
      <c r="R1300" s="6"/>
      <c r="S1300" s="21"/>
    </row>
    <row r="1301" spans="1:19" ht="21.75" x14ac:dyDescent="0.4">
      <c r="A1301" s="3">
        <v>2024</v>
      </c>
      <c r="B1301" s="4">
        <v>45474</v>
      </c>
      <c r="C1301" s="5">
        <v>45565</v>
      </c>
      <c r="D1301" s="6" t="s">
        <v>3741</v>
      </c>
      <c r="E1301" s="6" t="s">
        <v>3741</v>
      </c>
      <c r="F1301" s="3" t="s">
        <v>1726</v>
      </c>
      <c r="G1301" s="6" t="s">
        <v>127</v>
      </c>
      <c r="H1301" s="6" t="s">
        <v>3470</v>
      </c>
      <c r="I1301" s="6" t="s">
        <v>54</v>
      </c>
      <c r="J1301" s="6" t="s">
        <v>3720</v>
      </c>
      <c r="K1301" s="16" t="s">
        <v>61</v>
      </c>
      <c r="L1301" s="16" t="s">
        <v>836</v>
      </c>
      <c r="M1301" s="17">
        <v>27</v>
      </c>
      <c r="N1301" s="18" t="s">
        <v>3742</v>
      </c>
      <c r="O1301" s="14" t="s">
        <v>67</v>
      </c>
      <c r="P1301" s="14" t="s">
        <v>67</v>
      </c>
      <c r="Q1301" s="6" t="s">
        <v>114</v>
      </c>
      <c r="R1301" s="24"/>
      <c r="S1301" s="25"/>
    </row>
    <row r="1302" spans="1:19" ht="21.75" x14ac:dyDescent="0.4">
      <c r="A1302" s="3">
        <v>2024</v>
      </c>
      <c r="B1302" s="4">
        <v>45474</v>
      </c>
      <c r="C1302" s="5">
        <v>45565</v>
      </c>
      <c r="D1302" s="6" t="s">
        <v>3743</v>
      </c>
      <c r="E1302" s="6" t="s">
        <v>3743</v>
      </c>
      <c r="F1302" s="3" t="s">
        <v>3744</v>
      </c>
      <c r="G1302" s="6" t="s">
        <v>191</v>
      </c>
      <c r="H1302" s="6" t="s">
        <v>806</v>
      </c>
      <c r="I1302" s="6" t="s">
        <v>55</v>
      </c>
      <c r="J1302" s="6" t="s">
        <v>3720</v>
      </c>
      <c r="K1302" s="15" t="s">
        <v>61</v>
      </c>
      <c r="L1302" s="16" t="s">
        <v>245</v>
      </c>
      <c r="M1302" s="17">
        <v>34</v>
      </c>
      <c r="N1302" s="18" t="s">
        <v>3745</v>
      </c>
      <c r="O1302" s="14" t="s">
        <v>67</v>
      </c>
      <c r="P1302" s="14" t="s">
        <v>67</v>
      </c>
      <c r="Q1302" s="6" t="s">
        <v>114</v>
      </c>
      <c r="R1302" s="6"/>
      <c r="S1302" s="21"/>
    </row>
    <row r="1303" spans="1:19" ht="21.75" x14ac:dyDescent="0.4">
      <c r="A1303" s="3">
        <v>2024</v>
      </c>
      <c r="B1303" s="4">
        <v>45474</v>
      </c>
      <c r="C1303" s="5">
        <v>45565</v>
      </c>
      <c r="D1303" s="6" t="s">
        <v>3746</v>
      </c>
      <c r="E1303" s="6" t="s">
        <v>3746</v>
      </c>
      <c r="F1303" s="3" t="s">
        <v>3747</v>
      </c>
      <c r="G1303" s="6" t="s">
        <v>224</v>
      </c>
      <c r="H1303" s="6" t="s">
        <v>660</v>
      </c>
      <c r="I1303" s="6" t="s">
        <v>54</v>
      </c>
      <c r="J1303" s="6" t="s">
        <v>3720</v>
      </c>
      <c r="K1303" s="16" t="s">
        <v>61</v>
      </c>
      <c r="L1303" s="16" t="s">
        <v>168</v>
      </c>
      <c r="M1303" s="17">
        <v>8</v>
      </c>
      <c r="N1303" s="18" t="s">
        <v>3748</v>
      </c>
      <c r="O1303" s="14" t="s">
        <v>67</v>
      </c>
      <c r="P1303" s="14" t="s">
        <v>67</v>
      </c>
      <c r="Q1303" s="6" t="s">
        <v>114</v>
      </c>
      <c r="R1303" s="22"/>
      <c r="S1303" s="23"/>
    </row>
    <row r="1304" spans="1:19" ht="21.75" x14ac:dyDescent="0.4">
      <c r="A1304" s="3">
        <v>2024</v>
      </c>
      <c r="B1304" s="4">
        <v>45474</v>
      </c>
      <c r="C1304" s="5">
        <v>45565</v>
      </c>
      <c r="D1304" s="6" t="s">
        <v>3749</v>
      </c>
      <c r="E1304" s="6" t="s">
        <v>3749</v>
      </c>
      <c r="F1304" s="3" t="s">
        <v>3750</v>
      </c>
      <c r="G1304" s="6" t="s">
        <v>507</v>
      </c>
      <c r="H1304" s="6" t="s">
        <v>1811</v>
      </c>
      <c r="I1304" s="6" t="s">
        <v>55</v>
      </c>
      <c r="J1304" s="6" t="s">
        <v>3720</v>
      </c>
      <c r="K1304" s="16" t="s">
        <v>62</v>
      </c>
      <c r="L1304" s="16" t="s">
        <v>374</v>
      </c>
      <c r="M1304" s="17">
        <v>13</v>
      </c>
      <c r="N1304" s="18" t="s">
        <v>3751</v>
      </c>
      <c r="O1304" s="14" t="s">
        <v>67</v>
      </c>
      <c r="P1304" s="14" t="s">
        <v>67</v>
      </c>
      <c r="Q1304" s="6" t="s">
        <v>114</v>
      </c>
      <c r="R1304" s="6"/>
      <c r="S1304" s="21"/>
    </row>
    <row r="1305" spans="1:19" ht="21.75" x14ac:dyDescent="0.4">
      <c r="A1305" s="3">
        <v>2024</v>
      </c>
      <c r="B1305" s="4">
        <v>45474</v>
      </c>
      <c r="C1305" s="5">
        <v>45565</v>
      </c>
      <c r="D1305" s="6" t="s">
        <v>3752</v>
      </c>
      <c r="E1305" s="6" t="s">
        <v>3752</v>
      </c>
      <c r="F1305" s="3" t="s">
        <v>2327</v>
      </c>
      <c r="G1305" s="6" t="s">
        <v>2654</v>
      </c>
      <c r="H1305" s="6" t="s">
        <v>249</v>
      </c>
      <c r="I1305" s="6" t="s">
        <v>55</v>
      </c>
      <c r="J1305" s="6" t="s">
        <v>3720</v>
      </c>
      <c r="K1305" s="15" t="s">
        <v>61</v>
      </c>
      <c r="L1305" s="16" t="s">
        <v>168</v>
      </c>
      <c r="M1305" s="17">
        <v>23</v>
      </c>
      <c r="N1305" s="18" t="s">
        <v>3753</v>
      </c>
      <c r="O1305" s="14" t="s">
        <v>67</v>
      </c>
      <c r="P1305" s="14" t="s">
        <v>67</v>
      </c>
      <c r="Q1305" s="6" t="s">
        <v>114</v>
      </c>
      <c r="R1305" s="6"/>
      <c r="S1305" s="21"/>
    </row>
    <row r="1306" spans="1:19" ht="21.75" x14ac:dyDescent="0.4">
      <c r="A1306" s="3">
        <v>2024</v>
      </c>
      <c r="B1306" s="4">
        <v>45474</v>
      </c>
      <c r="C1306" s="5">
        <v>45565</v>
      </c>
      <c r="D1306" s="6" t="s">
        <v>3754</v>
      </c>
      <c r="E1306" s="6" t="s">
        <v>3754</v>
      </c>
      <c r="F1306" s="3" t="s">
        <v>201</v>
      </c>
      <c r="G1306" s="6" t="s">
        <v>134</v>
      </c>
      <c r="H1306" s="6" t="s">
        <v>1691</v>
      </c>
      <c r="I1306" s="6" t="s">
        <v>54</v>
      </c>
      <c r="J1306" s="6" t="s">
        <v>3720</v>
      </c>
      <c r="K1306" s="16" t="s">
        <v>61</v>
      </c>
      <c r="L1306" s="16" t="s">
        <v>836</v>
      </c>
      <c r="M1306" s="17">
        <v>28</v>
      </c>
      <c r="N1306" s="18" t="s">
        <v>3755</v>
      </c>
      <c r="O1306" s="14" t="s">
        <v>67</v>
      </c>
      <c r="P1306" s="14" t="s">
        <v>67</v>
      </c>
      <c r="Q1306" s="6" t="s">
        <v>114</v>
      </c>
      <c r="R1306" s="6"/>
      <c r="S1306" s="21"/>
    </row>
    <row r="1307" spans="1:19" ht="21.75" x14ac:dyDescent="0.4">
      <c r="A1307" s="3">
        <v>2024</v>
      </c>
      <c r="B1307" s="4">
        <v>45474</v>
      </c>
      <c r="C1307" s="5">
        <v>45565</v>
      </c>
      <c r="D1307" s="6" t="s">
        <v>3542</v>
      </c>
      <c r="E1307" s="6" t="s">
        <v>3542</v>
      </c>
      <c r="F1307" s="3" t="s">
        <v>3756</v>
      </c>
      <c r="G1307" s="6" t="s">
        <v>294</v>
      </c>
      <c r="H1307" s="6" t="s">
        <v>1253</v>
      </c>
      <c r="I1307" s="6" t="s">
        <v>55</v>
      </c>
      <c r="J1307" s="6" t="s">
        <v>3720</v>
      </c>
      <c r="K1307" s="15" t="s">
        <v>61</v>
      </c>
      <c r="L1307" s="16" t="s">
        <v>168</v>
      </c>
      <c r="M1307" s="17">
        <v>5</v>
      </c>
      <c r="N1307" s="18" t="s">
        <v>3757</v>
      </c>
      <c r="O1307" s="14" t="s">
        <v>67</v>
      </c>
      <c r="P1307" s="14" t="s">
        <v>67</v>
      </c>
      <c r="Q1307" s="6" t="s">
        <v>114</v>
      </c>
      <c r="R1307" s="6"/>
      <c r="S1307" s="21"/>
    </row>
    <row r="1308" spans="1:19" ht="21.75" x14ac:dyDescent="0.4">
      <c r="A1308" s="3">
        <v>2024</v>
      </c>
      <c r="B1308" s="4">
        <v>45474</v>
      </c>
      <c r="C1308" s="5">
        <v>45565</v>
      </c>
      <c r="D1308" s="6" t="s">
        <v>221</v>
      </c>
      <c r="E1308" s="6" t="s">
        <v>221</v>
      </c>
      <c r="F1308" s="3" t="s">
        <v>3758</v>
      </c>
      <c r="G1308" s="6" t="s">
        <v>3759</v>
      </c>
      <c r="H1308" s="6" t="s">
        <v>3760</v>
      </c>
      <c r="I1308" s="6" t="s">
        <v>55</v>
      </c>
      <c r="J1308" s="6" t="s">
        <v>3720</v>
      </c>
      <c r="K1308" s="16" t="s">
        <v>61</v>
      </c>
      <c r="L1308" s="16" t="s">
        <v>2923</v>
      </c>
      <c r="M1308" s="17">
        <v>3</v>
      </c>
      <c r="N1308" s="18" t="s">
        <v>3761</v>
      </c>
      <c r="O1308" s="14" t="s">
        <v>67</v>
      </c>
      <c r="P1308" s="14" t="s">
        <v>67</v>
      </c>
      <c r="Q1308" s="6" t="s">
        <v>114</v>
      </c>
      <c r="R1308" s="6"/>
      <c r="S1308" s="21"/>
    </row>
    <row r="1309" spans="1:19" ht="21.75" x14ac:dyDescent="0.4">
      <c r="A1309" s="3">
        <v>2024</v>
      </c>
      <c r="B1309" s="4">
        <v>45474</v>
      </c>
      <c r="C1309" s="5">
        <v>45565</v>
      </c>
      <c r="D1309" s="6" t="s">
        <v>96</v>
      </c>
      <c r="E1309" s="6" t="s">
        <v>96</v>
      </c>
      <c r="F1309" s="3" t="s">
        <v>3762</v>
      </c>
      <c r="G1309" s="6" t="s">
        <v>3485</v>
      </c>
      <c r="H1309" s="6" t="s">
        <v>1020</v>
      </c>
      <c r="I1309" s="6" t="s">
        <v>54</v>
      </c>
      <c r="J1309" s="6" t="s">
        <v>3720</v>
      </c>
      <c r="K1309" s="16" t="s">
        <v>61</v>
      </c>
      <c r="L1309" s="16" t="s">
        <v>168</v>
      </c>
      <c r="M1309" s="17">
        <v>2</v>
      </c>
      <c r="N1309" s="18" t="s">
        <v>3763</v>
      </c>
      <c r="O1309" s="14" t="s">
        <v>67</v>
      </c>
      <c r="P1309" s="14" t="s">
        <v>67</v>
      </c>
      <c r="Q1309" s="6" t="s">
        <v>114</v>
      </c>
      <c r="R1309" s="6"/>
      <c r="S1309" s="21"/>
    </row>
    <row r="1310" spans="1:19" ht="21.75" x14ac:dyDescent="0.4">
      <c r="A1310" s="3">
        <v>2024</v>
      </c>
      <c r="B1310" s="4">
        <v>45474</v>
      </c>
      <c r="C1310" s="5">
        <v>45565</v>
      </c>
      <c r="D1310" s="6" t="s">
        <v>86</v>
      </c>
      <c r="E1310" s="6" t="s">
        <v>86</v>
      </c>
      <c r="F1310" s="3" t="s">
        <v>3764</v>
      </c>
      <c r="G1310" s="6" t="s">
        <v>256</v>
      </c>
      <c r="H1310" s="6" t="s">
        <v>988</v>
      </c>
      <c r="I1310" s="6" t="s">
        <v>55</v>
      </c>
      <c r="J1310" s="6" t="s">
        <v>3720</v>
      </c>
      <c r="K1310" s="15" t="s">
        <v>62</v>
      </c>
      <c r="L1310" s="16" t="s">
        <v>151</v>
      </c>
      <c r="M1310" s="17">
        <v>23</v>
      </c>
      <c r="N1310" s="18" t="s">
        <v>3765</v>
      </c>
      <c r="O1310" s="14" t="s">
        <v>67</v>
      </c>
      <c r="P1310" s="14" t="s">
        <v>67</v>
      </c>
      <c r="Q1310" s="6" t="s">
        <v>114</v>
      </c>
      <c r="R1310" s="24"/>
      <c r="S1310" s="25"/>
    </row>
    <row r="1311" spans="1:19" ht="21.75" x14ac:dyDescent="0.4">
      <c r="A1311" s="3">
        <v>2024</v>
      </c>
      <c r="B1311" s="4">
        <v>45474</v>
      </c>
      <c r="C1311" s="5">
        <v>45565</v>
      </c>
      <c r="D1311" s="3" t="s">
        <v>96</v>
      </c>
      <c r="E1311" s="3" t="s">
        <v>96</v>
      </c>
      <c r="F1311" s="3" t="s">
        <v>2933</v>
      </c>
      <c r="G1311" s="6" t="s">
        <v>3766</v>
      </c>
      <c r="H1311" s="6" t="s">
        <v>3767</v>
      </c>
      <c r="I1311" s="6" t="s">
        <v>55</v>
      </c>
      <c r="J1311" s="6" t="s">
        <v>3720</v>
      </c>
      <c r="K1311" s="16" t="s">
        <v>61</v>
      </c>
      <c r="L1311" s="15" t="s">
        <v>438</v>
      </c>
      <c r="M1311" s="9">
        <v>1</v>
      </c>
      <c r="N1311" s="18" t="s">
        <v>3768</v>
      </c>
      <c r="O1311" s="14" t="s">
        <v>67</v>
      </c>
      <c r="P1311" s="14" t="s">
        <v>67</v>
      </c>
      <c r="Q1311" s="6" t="s">
        <v>114</v>
      </c>
      <c r="R1311" s="3"/>
      <c r="S1311" s="27"/>
    </row>
    <row r="1312" spans="1:19" ht="21.75" x14ac:dyDescent="0.4">
      <c r="A1312" s="3">
        <v>2024</v>
      </c>
      <c r="B1312" s="4">
        <v>45474</v>
      </c>
      <c r="C1312" s="5">
        <v>45565</v>
      </c>
      <c r="D1312" s="6" t="s">
        <v>2546</v>
      </c>
      <c r="E1312" s="6" t="s">
        <v>2546</v>
      </c>
      <c r="F1312" s="3" t="s">
        <v>3769</v>
      </c>
      <c r="G1312" s="6" t="s">
        <v>127</v>
      </c>
      <c r="H1312" s="6" t="s">
        <v>1326</v>
      </c>
      <c r="I1312" s="6" t="s">
        <v>54</v>
      </c>
      <c r="J1312" s="6" t="s">
        <v>3720</v>
      </c>
      <c r="K1312" s="15" t="s">
        <v>61</v>
      </c>
      <c r="L1312" s="16" t="s">
        <v>609</v>
      </c>
      <c r="M1312" s="17" t="s">
        <v>617</v>
      </c>
      <c r="N1312" s="18" t="s">
        <v>3770</v>
      </c>
      <c r="O1312" s="14" t="s">
        <v>67</v>
      </c>
      <c r="P1312" s="14" t="s">
        <v>67</v>
      </c>
      <c r="Q1312" s="6" t="s">
        <v>114</v>
      </c>
      <c r="R1312" s="22"/>
      <c r="S1312" s="23"/>
    </row>
    <row r="1313" spans="1:19" ht="21.75" x14ac:dyDescent="0.4">
      <c r="A1313" s="3">
        <v>2024</v>
      </c>
      <c r="B1313" s="4">
        <v>45474</v>
      </c>
      <c r="C1313" s="5">
        <v>45565</v>
      </c>
      <c r="D1313" s="6" t="s">
        <v>3771</v>
      </c>
      <c r="E1313" s="6" t="s">
        <v>3771</v>
      </c>
      <c r="F1313" s="3" t="s">
        <v>247</v>
      </c>
      <c r="G1313" s="6" t="s">
        <v>1695</v>
      </c>
      <c r="H1313" s="6" t="s">
        <v>1949</v>
      </c>
      <c r="I1313" s="6" t="s">
        <v>54</v>
      </c>
      <c r="J1313" s="6" t="s">
        <v>3720</v>
      </c>
      <c r="K1313" s="16" t="s">
        <v>61</v>
      </c>
      <c r="L1313" s="16" t="s">
        <v>245</v>
      </c>
      <c r="M1313" s="17">
        <v>2</v>
      </c>
      <c r="N1313" s="18" t="s">
        <v>3772</v>
      </c>
      <c r="O1313" s="14" t="s">
        <v>67</v>
      </c>
      <c r="P1313" s="14" t="s">
        <v>67</v>
      </c>
      <c r="Q1313" s="6" t="s">
        <v>114</v>
      </c>
      <c r="R1313" s="24"/>
      <c r="S1313" s="25"/>
    </row>
    <row r="1314" spans="1:19" ht="21.75" x14ac:dyDescent="0.4">
      <c r="A1314" s="3">
        <v>2024</v>
      </c>
      <c r="B1314" s="4">
        <v>45474</v>
      </c>
      <c r="C1314" s="5">
        <v>45565</v>
      </c>
      <c r="D1314" s="6" t="s">
        <v>3773</v>
      </c>
      <c r="E1314" s="6" t="s">
        <v>3773</v>
      </c>
      <c r="F1314" s="3" t="s">
        <v>2855</v>
      </c>
      <c r="G1314" s="6" t="s">
        <v>244</v>
      </c>
      <c r="H1314" s="6" t="s">
        <v>134</v>
      </c>
      <c r="I1314" s="6" t="s">
        <v>54</v>
      </c>
      <c r="J1314" s="6" t="s">
        <v>3720</v>
      </c>
      <c r="K1314" s="15" t="s">
        <v>61</v>
      </c>
      <c r="L1314" s="16" t="s">
        <v>3632</v>
      </c>
      <c r="M1314" s="17">
        <v>7</v>
      </c>
      <c r="N1314" s="18" t="s">
        <v>3774</v>
      </c>
      <c r="O1314" s="14" t="s">
        <v>67</v>
      </c>
      <c r="P1314" s="14" t="s">
        <v>67</v>
      </c>
      <c r="Q1314" s="6" t="s">
        <v>114</v>
      </c>
      <c r="R1314" s="6"/>
      <c r="S1314" s="21"/>
    </row>
    <row r="1315" spans="1:19" ht="21.75" x14ac:dyDescent="0.4">
      <c r="A1315" s="3">
        <v>2024</v>
      </c>
      <c r="B1315" s="4">
        <v>45474</v>
      </c>
      <c r="C1315" s="5">
        <v>45565</v>
      </c>
      <c r="D1315" s="6" t="s">
        <v>3775</v>
      </c>
      <c r="E1315" s="6" t="s">
        <v>3775</v>
      </c>
      <c r="F1315" s="3" t="s">
        <v>329</v>
      </c>
      <c r="G1315" s="6" t="s">
        <v>450</v>
      </c>
      <c r="H1315" s="6" t="s">
        <v>3776</v>
      </c>
      <c r="I1315" s="6" t="s">
        <v>54</v>
      </c>
      <c r="J1315" s="6" t="s">
        <v>3720</v>
      </c>
      <c r="K1315" s="15" t="s">
        <v>61</v>
      </c>
      <c r="L1315" s="16" t="s">
        <v>3777</v>
      </c>
      <c r="M1315" s="17">
        <v>7</v>
      </c>
      <c r="N1315" s="18" t="s">
        <v>3778</v>
      </c>
      <c r="O1315" s="14" t="s">
        <v>67</v>
      </c>
      <c r="P1315" s="14" t="s">
        <v>67</v>
      </c>
      <c r="Q1315" s="6" t="s">
        <v>114</v>
      </c>
      <c r="R1315" s="22"/>
      <c r="S1315" s="23"/>
    </row>
    <row r="1316" spans="1:19" ht="21.75" x14ac:dyDescent="0.4">
      <c r="A1316" s="3">
        <v>2024</v>
      </c>
      <c r="B1316" s="4">
        <v>45474</v>
      </c>
      <c r="C1316" s="5">
        <v>45565</v>
      </c>
      <c r="D1316" s="6" t="s">
        <v>3779</v>
      </c>
      <c r="E1316" s="6" t="s">
        <v>3779</v>
      </c>
      <c r="F1316" s="3" t="s">
        <v>3780</v>
      </c>
      <c r="G1316" s="6" t="s">
        <v>303</v>
      </c>
      <c r="H1316" s="6" t="s">
        <v>1432</v>
      </c>
      <c r="I1316" s="6" t="s">
        <v>54</v>
      </c>
      <c r="J1316" s="6" t="s">
        <v>3720</v>
      </c>
      <c r="K1316" s="16" t="s">
        <v>61</v>
      </c>
      <c r="L1316" s="16" t="s">
        <v>3777</v>
      </c>
      <c r="M1316" s="17">
        <v>44</v>
      </c>
      <c r="N1316" s="18" t="s">
        <v>3781</v>
      </c>
      <c r="O1316" s="14" t="s">
        <v>67</v>
      </c>
      <c r="P1316" s="14" t="s">
        <v>67</v>
      </c>
      <c r="Q1316" s="6" t="s">
        <v>114</v>
      </c>
      <c r="R1316" s="6"/>
      <c r="S1316" s="21"/>
    </row>
    <row r="1317" spans="1:19" ht="21.75" x14ac:dyDescent="0.4">
      <c r="A1317" s="3">
        <v>2024</v>
      </c>
      <c r="B1317" s="4">
        <v>45474</v>
      </c>
      <c r="C1317" s="5">
        <v>45565</v>
      </c>
      <c r="D1317" s="6" t="s">
        <v>3782</v>
      </c>
      <c r="E1317" s="6" t="s">
        <v>3782</v>
      </c>
      <c r="F1317" s="3" t="s">
        <v>1602</v>
      </c>
      <c r="G1317" s="6" t="s">
        <v>3783</v>
      </c>
      <c r="H1317" s="6" t="s">
        <v>312</v>
      </c>
      <c r="I1317" s="6" t="s">
        <v>54</v>
      </c>
      <c r="J1317" s="6" t="s">
        <v>3720</v>
      </c>
      <c r="K1317" s="15" t="s">
        <v>61</v>
      </c>
      <c r="L1317" s="16" t="s">
        <v>3777</v>
      </c>
      <c r="M1317" s="17">
        <v>28</v>
      </c>
      <c r="N1317" s="18" t="s">
        <v>3784</v>
      </c>
      <c r="O1317" s="14" t="s">
        <v>67</v>
      </c>
      <c r="P1317" s="14" t="s">
        <v>67</v>
      </c>
      <c r="Q1317" s="6" t="s">
        <v>114</v>
      </c>
      <c r="R1317" s="24"/>
      <c r="S1317" s="25"/>
    </row>
    <row r="1318" spans="1:19" ht="21.75" x14ac:dyDescent="0.4">
      <c r="A1318" s="3">
        <v>2024</v>
      </c>
      <c r="B1318" s="4">
        <v>45474</v>
      </c>
      <c r="C1318" s="5">
        <v>45565</v>
      </c>
      <c r="D1318" s="6" t="s">
        <v>3785</v>
      </c>
      <c r="E1318" s="6" t="s">
        <v>3785</v>
      </c>
      <c r="F1318" s="3" t="s">
        <v>3786</v>
      </c>
      <c r="G1318" s="6" t="s">
        <v>3670</v>
      </c>
      <c r="H1318" s="6" t="s">
        <v>271</v>
      </c>
      <c r="I1318" s="6" t="s">
        <v>55</v>
      </c>
      <c r="J1318" s="6" t="s">
        <v>3720</v>
      </c>
      <c r="K1318" s="15" t="s">
        <v>61</v>
      </c>
      <c r="L1318" s="16" t="s">
        <v>1154</v>
      </c>
      <c r="M1318" s="17" t="s">
        <v>250</v>
      </c>
      <c r="N1318" s="18" t="s">
        <v>3787</v>
      </c>
      <c r="O1318" s="14" t="s">
        <v>67</v>
      </c>
      <c r="P1318" s="14" t="s">
        <v>67</v>
      </c>
      <c r="Q1318" s="6" t="s">
        <v>114</v>
      </c>
      <c r="R1318" s="6"/>
      <c r="S1318" s="21"/>
    </row>
    <row r="1319" spans="1:19" ht="21.75" x14ac:dyDescent="0.4">
      <c r="A1319" s="3">
        <v>2024</v>
      </c>
      <c r="B1319" s="4">
        <v>45474</v>
      </c>
      <c r="C1319" s="5">
        <v>45565</v>
      </c>
      <c r="D1319" s="6" t="s">
        <v>3788</v>
      </c>
      <c r="E1319" s="6" t="s">
        <v>3788</v>
      </c>
      <c r="F1319" s="3" t="s">
        <v>255</v>
      </c>
      <c r="G1319" s="6" t="s">
        <v>3544</v>
      </c>
      <c r="H1319" s="6" t="s">
        <v>3545</v>
      </c>
      <c r="I1319" s="6" t="s">
        <v>54</v>
      </c>
      <c r="J1319" s="6" t="s">
        <v>3720</v>
      </c>
      <c r="K1319" s="16" t="s">
        <v>61</v>
      </c>
      <c r="L1319" s="16" t="s">
        <v>245</v>
      </c>
      <c r="M1319" s="17">
        <v>27</v>
      </c>
      <c r="N1319" s="18" t="s">
        <v>3789</v>
      </c>
      <c r="O1319" s="14" t="s">
        <v>67</v>
      </c>
      <c r="P1319" s="14" t="s">
        <v>67</v>
      </c>
      <c r="Q1319" s="6" t="s">
        <v>114</v>
      </c>
      <c r="R1319" s="19"/>
      <c r="S1319" s="20"/>
    </row>
    <row r="1320" spans="1:19" ht="21.75" x14ac:dyDescent="0.4">
      <c r="A1320" s="3">
        <v>2024</v>
      </c>
      <c r="B1320" s="4">
        <v>45474</v>
      </c>
      <c r="C1320" s="5">
        <v>45565</v>
      </c>
      <c r="D1320" s="6" t="s">
        <v>3790</v>
      </c>
      <c r="E1320" s="6" t="s">
        <v>3790</v>
      </c>
      <c r="F1320" s="3" t="s">
        <v>333</v>
      </c>
      <c r="G1320" s="6" t="s">
        <v>1496</v>
      </c>
      <c r="H1320" s="6" t="s">
        <v>991</v>
      </c>
      <c r="I1320" s="6" t="s">
        <v>54</v>
      </c>
      <c r="J1320" s="6" t="s">
        <v>3720</v>
      </c>
      <c r="K1320" s="16" t="s">
        <v>61</v>
      </c>
      <c r="L1320" s="16" t="s">
        <v>245</v>
      </c>
      <c r="M1320" s="17">
        <v>28</v>
      </c>
      <c r="N1320" s="18" t="s">
        <v>3791</v>
      </c>
      <c r="O1320" s="14" t="s">
        <v>67</v>
      </c>
      <c r="P1320" s="14" t="s">
        <v>67</v>
      </c>
      <c r="Q1320" s="6" t="s">
        <v>114</v>
      </c>
      <c r="R1320" s="6"/>
      <c r="S1320" s="21"/>
    </row>
    <row r="1321" spans="1:19" ht="21.75" x14ac:dyDescent="0.4">
      <c r="A1321" s="3">
        <v>2024</v>
      </c>
      <c r="B1321" s="4">
        <v>45474</v>
      </c>
      <c r="C1321" s="5">
        <v>45565</v>
      </c>
      <c r="D1321" s="6" t="s">
        <v>392</v>
      </c>
      <c r="E1321" s="6" t="s">
        <v>392</v>
      </c>
      <c r="F1321" s="3" t="s">
        <v>333</v>
      </c>
      <c r="G1321" s="6" t="s">
        <v>970</v>
      </c>
      <c r="H1321" s="6" t="s">
        <v>2418</v>
      </c>
      <c r="I1321" s="6" t="s">
        <v>54</v>
      </c>
      <c r="J1321" s="6" t="s">
        <v>3720</v>
      </c>
      <c r="K1321" s="16" t="s">
        <v>61</v>
      </c>
      <c r="L1321" s="16" t="s">
        <v>245</v>
      </c>
      <c r="M1321" s="17">
        <v>2</v>
      </c>
      <c r="N1321" s="18" t="s">
        <v>3792</v>
      </c>
      <c r="O1321" s="14" t="s">
        <v>67</v>
      </c>
      <c r="P1321" s="14" t="s">
        <v>67</v>
      </c>
      <c r="Q1321" s="6" t="s">
        <v>114</v>
      </c>
      <c r="R1321" s="19"/>
      <c r="S1321" s="20"/>
    </row>
    <row r="1322" spans="1:19" ht="21.75" x14ac:dyDescent="0.4">
      <c r="A1322" s="3">
        <v>2024</v>
      </c>
      <c r="B1322" s="4">
        <v>45474</v>
      </c>
      <c r="C1322" s="5">
        <v>45565</v>
      </c>
      <c r="D1322" s="6" t="s">
        <v>3793</v>
      </c>
      <c r="E1322" s="6" t="s">
        <v>3793</v>
      </c>
      <c r="F1322" s="3" t="s">
        <v>2105</v>
      </c>
      <c r="G1322" s="6" t="s">
        <v>275</v>
      </c>
      <c r="H1322" s="6" t="s">
        <v>382</v>
      </c>
      <c r="I1322" s="6" t="s">
        <v>54</v>
      </c>
      <c r="J1322" s="6" t="s">
        <v>3720</v>
      </c>
      <c r="K1322" s="16" t="s">
        <v>62</v>
      </c>
      <c r="L1322" s="16" t="s">
        <v>1194</v>
      </c>
      <c r="M1322" s="17">
        <v>32</v>
      </c>
      <c r="N1322" s="18" t="s">
        <v>3794</v>
      </c>
      <c r="O1322" s="14" t="s">
        <v>67</v>
      </c>
      <c r="P1322" s="14" t="s">
        <v>67</v>
      </c>
      <c r="Q1322" s="6" t="s">
        <v>114</v>
      </c>
      <c r="R1322" s="6"/>
      <c r="S1322" s="21"/>
    </row>
    <row r="1323" spans="1:19" ht="21.75" x14ac:dyDescent="0.4">
      <c r="A1323" s="3">
        <v>2024</v>
      </c>
      <c r="B1323" s="4">
        <v>45474</v>
      </c>
      <c r="C1323" s="5">
        <v>45565</v>
      </c>
      <c r="D1323" s="6" t="s">
        <v>392</v>
      </c>
      <c r="E1323" s="6" t="s">
        <v>392</v>
      </c>
      <c r="F1323" s="3" t="s">
        <v>483</v>
      </c>
      <c r="G1323" s="6" t="s">
        <v>450</v>
      </c>
      <c r="H1323" s="6" t="s">
        <v>827</v>
      </c>
      <c r="I1323" s="6" t="s">
        <v>55</v>
      </c>
      <c r="J1323" s="6" t="s">
        <v>3720</v>
      </c>
      <c r="K1323" s="16" t="s">
        <v>60</v>
      </c>
      <c r="L1323" s="16" t="s">
        <v>187</v>
      </c>
      <c r="M1323" s="17">
        <v>23</v>
      </c>
      <c r="N1323" s="18" t="s">
        <v>3795</v>
      </c>
      <c r="O1323" s="14" t="s">
        <v>67</v>
      </c>
      <c r="P1323" s="14" t="s">
        <v>67</v>
      </c>
      <c r="Q1323" s="6" t="s">
        <v>114</v>
      </c>
      <c r="R1323" s="6"/>
      <c r="S1323" s="21"/>
    </row>
    <row r="1324" spans="1:19" ht="21.75" x14ac:dyDescent="0.4">
      <c r="A1324" s="3">
        <v>2024</v>
      </c>
      <c r="B1324" s="4">
        <v>45474</v>
      </c>
      <c r="C1324" s="5">
        <v>45565</v>
      </c>
      <c r="D1324" s="6" t="s">
        <v>3796</v>
      </c>
      <c r="E1324" s="6" t="s">
        <v>3796</v>
      </c>
      <c r="F1324" s="3" t="s">
        <v>3797</v>
      </c>
      <c r="G1324" s="6" t="s">
        <v>599</v>
      </c>
      <c r="H1324" s="6" t="s">
        <v>3798</v>
      </c>
      <c r="I1324" s="6" t="s">
        <v>55</v>
      </c>
      <c r="J1324" s="6" t="s">
        <v>3720</v>
      </c>
      <c r="K1324" s="16" t="s">
        <v>61</v>
      </c>
      <c r="L1324" s="16" t="s">
        <v>168</v>
      </c>
      <c r="M1324" s="17">
        <v>7</v>
      </c>
      <c r="N1324" s="18" t="s">
        <v>3799</v>
      </c>
      <c r="O1324" s="14" t="s">
        <v>67</v>
      </c>
      <c r="P1324" s="14" t="s">
        <v>67</v>
      </c>
      <c r="Q1324" s="6" t="s">
        <v>114</v>
      </c>
      <c r="R1324" s="22"/>
      <c r="S1324" s="23"/>
    </row>
    <row r="1325" spans="1:19" ht="21.75" x14ac:dyDescent="0.4">
      <c r="A1325" s="3">
        <v>2024</v>
      </c>
      <c r="B1325" s="4">
        <v>45474</v>
      </c>
      <c r="C1325" s="5">
        <v>45565</v>
      </c>
      <c r="D1325" s="6" t="s">
        <v>3800</v>
      </c>
      <c r="E1325" s="6" t="s">
        <v>3800</v>
      </c>
      <c r="F1325" s="3" t="s">
        <v>1031</v>
      </c>
      <c r="G1325" s="6" t="s">
        <v>1390</v>
      </c>
      <c r="H1325" s="6" t="s">
        <v>312</v>
      </c>
      <c r="I1325" s="6" t="s">
        <v>54</v>
      </c>
      <c r="J1325" s="6" t="s">
        <v>3720</v>
      </c>
      <c r="K1325" s="16" t="s">
        <v>61</v>
      </c>
      <c r="L1325" s="16" t="s">
        <v>168</v>
      </c>
      <c r="M1325" s="17">
        <v>30</v>
      </c>
      <c r="N1325" s="18" t="s">
        <v>3801</v>
      </c>
      <c r="O1325" s="14" t="s">
        <v>67</v>
      </c>
      <c r="P1325" s="14" t="s">
        <v>67</v>
      </c>
      <c r="Q1325" s="6" t="s">
        <v>114</v>
      </c>
      <c r="R1325" s="24"/>
      <c r="S1325" s="25"/>
    </row>
    <row r="1326" spans="1:19" ht="21.75" x14ac:dyDescent="0.4">
      <c r="A1326" s="3">
        <v>2024</v>
      </c>
      <c r="B1326" s="4">
        <v>45474</v>
      </c>
      <c r="C1326" s="5">
        <v>45565</v>
      </c>
      <c r="D1326" s="6" t="s">
        <v>81</v>
      </c>
      <c r="E1326" s="6" t="s">
        <v>81</v>
      </c>
      <c r="F1326" s="3" t="s">
        <v>3802</v>
      </c>
      <c r="G1326" s="6" t="s">
        <v>988</v>
      </c>
      <c r="H1326" s="6" t="s">
        <v>394</v>
      </c>
      <c r="I1326" s="6" t="s">
        <v>55</v>
      </c>
      <c r="J1326" s="6" t="s">
        <v>3720</v>
      </c>
      <c r="K1326" s="16" t="s">
        <v>60</v>
      </c>
      <c r="L1326" s="16" t="s">
        <v>304</v>
      </c>
      <c r="M1326" s="17" t="s">
        <v>12</v>
      </c>
      <c r="N1326" s="18" t="s">
        <v>3803</v>
      </c>
      <c r="O1326" s="14" t="s">
        <v>67</v>
      </c>
      <c r="P1326" s="14" t="s">
        <v>67</v>
      </c>
      <c r="Q1326" s="6" t="s">
        <v>114</v>
      </c>
      <c r="R1326" s="6"/>
      <c r="S1326" s="21"/>
    </row>
    <row r="1327" spans="1:19" ht="21.75" x14ac:dyDescent="0.4">
      <c r="A1327" s="3">
        <v>2024</v>
      </c>
      <c r="B1327" s="4">
        <v>45474</v>
      </c>
      <c r="C1327" s="5">
        <v>45565</v>
      </c>
      <c r="D1327" s="6" t="s">
        <v>96</v>
      </c>
      <c r="E1327" s="6" t="s">
        <v>96</v>
      </c>
      <c r="F1327" s="3" t="s">
        <v>3804</v>
      </c>
      <c r="G1327" s="6" t="s">
        <v>154</v>
      </c>
      <c r="H1327" s="6" t="s">
        <v>3805</v>
      </c>
      <c r="I1327" s="6" t="s">
        <v>55</v>
      </c>
      <c r="J1327" s="6" t="s">
        <v>3720</v>
      </c>
      <c r="K1327" s="16" t="s">
        <v>61</v>
      </c>
      <c r="L1327" s="16" t="s">
        <v>3777</v>
      </c>
      <c r="M1327" s="17">
        <v>4</v>
      </c>
      <c r="N1327" s="18" t="s">
        <v>3806</v>
      </c>
      <c r="O1327" s="14" t="s">
        <v>67</v>
      </c>
      <c r="P1327" s="14" t="s">
        <v>67</v>
      </c>
      <c r="Q1327" s="6" t="s">
        <v>114</v>
      </c>
      <c r="R1327" s="6"/>
      <c r="S1327" s="21"/>
    </row>
    <row r="1328" spans="1:19" ht="21.75" x14ac:dyDescent="0.4">
      <c r="A1328" s="3">
        <v>2024</v>
      </c>
      <c r="B1328" s="4">
        <v>45474</v>
      </c>
      <c r="C1328" s="5">
        <v>45565</v>
      </c>
      <c r="D1328" s="6" t="s">
        <v>3807</v>
      </c>
      <c r="E1328" s="6" t="s">
        <v>3807</v>
      </c>
      <c r="F1328" s="3" t="s">
        <v>902</v>
      </c>
      <c r="G1328" s="6" t="s">
        <v>403</v>
      </c>
      <c r="H1328" s="6" t="s">
        <v>176</v>
      </c>
      <c r="I1328" s="6" t="s">
        <v>54</v>
      </c>
      <c r="J1328" s="6" t="s">
        <v>3720</v>
      </c>
      <c r="K1328" s="16" t="s">
        <v>61</v>
      </c>
      <c r="L1328" s="16" t="s">
        <v>374</v>
      </c>
      <c r="M1328" s="17">
        <v>20</v>
      </c>
      <c r="N1328" s="18" t="s">
        <v>3808</v>
      </c>
      <c r="O1328" s="14" t="s">
        <v>67</v>
      </c>
      <c r="P1328" s="14" t="s">
        <v>67</v>
      </c>
      <c r="Q1328" s="6" t="s">
        <v>114</v>
      </c>
      <c r="R1328" s="19"/>
      <c r="S1328" s="20"/>
    </row>
    <row r="1329" spans="1:19" ht="21.75" x14ac:dyDescent="0.4">
      <c r="A1329" s="3">
        <v>2024</v>
      </c>
      <c r="B1329" s="4">
        <v>45474</v>
      </c>
      <c r="C1329" s="5">
        <v>45565</v>
      </c>
      <c r="D1329" s="6" t="s">
        <v>392</v>
      </c>
      <c r="E1329" s="6" t="s">
        <v>392</v>
      </c>
      <c r="F1329" s="3" t="s">
        <v>3809</v>
      </c>
      <c r="G1329" s="6" t="s">
        <v>1717</v>
      </c>
      <c r="H1329" s="6" t="s">
        <v>191</v>
      </c>
      <c r="I1329" s="6" t="s">
        <v>54</v>
      </c>
      <c r="J1329" s="6" t="s">
        <v>3720</v>
      </c>
      <c r="K1329" s="16" t="s">
        <v>61</v>
      </c>
      <c r="L1329" s="16" t="s">
        <v>438</v>
      </c>
      <c r="M1329" s="17">
        <v>4</v>
      </c>
      <c r="N1329" s="18" t="s">
        <v>3810</v>
      </c>
      <c r="O1329" s="14" t="s">
        <v>67</v>
      </c>
      <c r="P1329" s="14" t="s">
        <v>67</v>
      </c>
      <c r="Q1329" s="6" t="s">
        <v>114</v>
      </c>
      <c r="R1329" s="6"/>
      <c r="S1329" s="21"/>
    </row>
    <row r="1330" spans="1:19" ht="21.75" x14ac:dyDescent="0.4">
      <c r="A1330" s="3">
        <v>2024</v>
      </c>
      <c r="B1330" s="4">
        <v>45474</v>
      </c>
      <c r="C1330" s="5">
        <v>45565</v>
      </c>
      <c r="D1330" s="6" t="s">
        <v>3811</v>
      </c>
      <c r="E1330" s="6" t="s">
        <v>3811</v>
      </c>
      <c r="F1330" s="3" t="s">
        <v>3812</v>
      </c>
      <c r="G1330" s="6" t="s">
        <v>213</v>
      </c>
      <c r="H1330" s="6" t="s">
        <v>224</v>
      </c>
      <c r="I1330" s="6" t="s">
        <v>54</v>
      </c>
      <c r="J1330" s="6" t="s">
        <v>3720</v>
      </c>
      <c r="K1330" s="16" t="s">
        <v>61</v>
      </c>
      <c r="L1330" s="16" t="s">
        <v>374</v>
      </c>
      <c r="M1330" s="17">
        <v>6</v>
      </c>
      <c r="N1330" s="18" t="s">
        <v>3813</v>
      </c>
      <c r="O1330" s="14" t="s">
        <v>67</v>
      </c>
      <c r="P1330" s="14" t="s">
        <v>67</v>
      </c>
      <c r="Q1330" s="6" t="s">
        <v>114</v>
      </c>
      <c r="R1330" s="22"/>
      <c r="S1330" s="23"/>
    </row>
    <row r="1331" spans="1:19" ht="21.75" x14ac:dyDescent="0.4">
      <c r="A1331" s="3">
        <v>2024</v>
      </c>
      <c r="B1331" s="4">
        <v>45474</v>
      </c>
      <c r="C1331" s="5">
        <v>45565</v>
      </c>
      <c r="D1331" s="6" t="s">
        <v>3814</v>
      </c>
      <c r="E1331" s="6" t="s">
        <v>3814</v>
      </c>
      <c r="F1331" s="3" t="s">
        <v>3815</v>
      </c>
      <c r="G1331" s="6" t="s">
        <v>335</v>
      </c>
      <c r="H1331" s="6" t="s">
        <v>3816</v>
      </c>
      <c r="I1331" s="6" t="s">
        <v>54</v>
      </c>
      <c r="J1331" s="6" t="s">
        <v>3720</v>
      </c>
      <c r="K1331" s="16" t="s">
        <v>61</v>
      </c>
      <c r="L1331" s="16" t="s">
        <v>3817</v>
      </c>
      <c r="M1331" s="17">
        <v>23</v>
      </c>
      <c r="N1331" s="18" t="s">
        <v>3818</v>
      </c>
      <c r="O1331" s="14" t="s">
        <v>67</v>
      </c>
      <c r="P1331" s="14" t="s">
        <v>67</v>
      </c>
      <c r="Q1331" s="6" t="s">
        <v>114</v>
      </c>
      <c r="R1331" s="6"/>
      <c r="S1331" s="21"/>
    </row>
    <row r="1332" spans="1:19" ht="21.75" x14ac:dyDescent="0.4">
      <c r="A1332" s="3">
        <v>2024</v>
      </c>
      <c r="B1332" s="4">
        <v>45474</v>
      </c>
      <c r="C1332" s="5">
        <v>45565</v>
      </c>
      <c r="D1332" s="6" t="s">
        <v>3819</v>
      </c>
      <c r="E1332" s="6" t="s">
        <v>3819</v>
      </c>
      <c r="F1332" s="3" t="s">
        <v>879</v>
      </c>
      <c r="G1332" s="6" t="s">
        <v>450</v>
      </c>
      <c r="H1332" s="6" t="s">
        <v>134</v>
      </c>
      <c r="I1332" s="6" t="s">
        <v>54</v>
      </c>
      <c r="J1332" s="6" t="s">
        <v>3720</v>
      </c>
      <c r="K1332" s="15" t="s">
        <v>60</v>
      </c>
      <c r="L1332" s="16"/>
      <c r="M1332" s="17">
        <v>23</v>
      </c>
      <c r="N1332" s="18" t="s">
        <v>3820</v>
      </c>
      <c r="O1332" s="14" t="s">
        <v>67</v>
      </c>
      <c r="P1332" s="14" t="s">
        <v>67</v>
      </c>
      <c r="Q1332" s="6" t="s">
        <v>114</v>
      </c>
      <c r="R1332" s="6"/>
      <c r="S1332" s="21"/>
    </row>
    <row r="1333" spans="1:19" ht="21.75" x14ac:dyDescent="0.4">
      <c r="A1333" s="3">
        <v>2024</v>
      </c>
      <c r="B1333" s="4">
        <v>45474</v>
      </c>
      <c r="C1333" s="5">
        <v>45565</v>
      </c>
      <c r="D1333" s="6" t="s">
        <v>3732</v>
      </c>
      <c r="E1333" s="6" t="s">
        <v>3732</v>
      </c>
      <c r="F1333" s="3" t="s">
        <v>1274</v>
      </c>
      <c r="G1333" s="6" t="s">
        <v>123</v>
      </c>
      <c r="H1333" s="6" t="s">
        <v>3821</v>
      </c>
      <c r="I1333" s="6" t="s">
        <v>54</v>
      </c>
      <c r="J1333" s="6" t="s">
        <v>3720</v>
      </c>
      <c r="K1333" s="15" t="s">
        <v>61</v>
      </c>
      <c r="L1333" s="16" t="s">
        <v>3817</v>
      </c>
      <c r="M1333" s="17">
        <v>26</v>
      </c>
      <c r="N1333" s="18" t="s">
        <v>3822</v>
      </c>
      <c r="O1333" s="14" t="s">
        <v>67</v>
      </c>
      <c r="P1333" s="14" t="s">
        <v>67</v>
      </c>
      <c r="Q1333" s="6" t="s">
        <v>114</v>
      </c>
      <c r="R1333" s="24"/>
      <c r="S1333" s="25"/>
    </row>
    <row r="1334" spans="1:19" ht="21.75" x14ac:dyDescent="0.4">
      <c r="A1334" s="3">
        <v>2024</v>
      </c>
      <c r="B1334" s="4">
        <v>45474</v>
      </c>
      <c r="C1334" s="5">
        <v>45565</v>
      </c>
      <c r="D1334" s="6" t="s">
        <v>85</v>
      </c>
      <c r="E1334" s="6" t="s">
        <v>85</v>
      </c>
      <c r="F1334" s="3" t="s">
        <v>3823</v>
      </c>
      <c r="G1334" s="6" t="s">
        <v>373</v>
      </c>
      <c r="H1334" s="6" t="s">
        <v>127</v>
      </c>
      <c r="I1334" s="6" t="s">
        <v>54</v>
      </c>
      <c r="J1334" s="6" t="s">
        <v>3720</v>
      </c>
      <c r="K1334" s="16" t="s">
        <v>60</v>
      </c>
      <c r="L1334" s="16" t="s">
        <v>2860</v>
      </c>
      <c r="M1334" s="17">
        <v>23</v>
      </c>
      <c r="N1334" s="18" t="s">
        <v>3824</v>
      </c>
      <c r="O1334" s="14" t="s">
        <v>67</v>
      </c>
      <c r="P1334" s="14" t="s">
        <v>67</v>
      </c>
      <c r="Q1334" s="6" t="s">
        <v>114</v>
      </c>
      <c r="R1334" s="6"/>
      <c r="S1334" s="21"/>
    </row>
    <row r="1335" spans="1:19" ht="21.75" x14ac:dyDescent="0.4">
      <c r="A1335" s="3">
        <v>2024</v>
      </c>
      <c r="B1335" s="4">
        <v>45474</v>
      </c>
      <c r="C1335" s="5">
        <v>45565</v>
      </c>
      <c r="D1335" s="6" t="s">
        <v>3542</v>
      </c>
      <c r="E1335" s="6" t="s">
        <v>3542</v>
      </c>
      <c r="F1335" s="3" t="s">
        <v>3825</v>
      </c>
      <c r="G1335" s="6" t="s">
        <v>191</v>
      </c>
      <c r="H1335" s="6" t="s">
        <v>2245</v>
      </c>
      <c r="I1335" s="6" t="s">
        <v>55</v>
      </c>
      <c r="J1335" s="6" t="s">
        <v>3720</v>
      </c>
      <c r="K1335" s="15" t="s">
        <v>61</v>
      </c>
      <c r="L1335" s="16" t="s">
        <v>168</v>
      </c>
      <c r="M1335" s="17">
        <v>4</v>
      </c>
      <c r="N1335" s="18" t="s">
        <v>3826</v>
      </c>
      <c r="O1335" s="14" t="s">
        <v>67</v>
      </c>
      <c r="P1335" s="14" t="s">
        <v>67</v>
      </c>
      <c r="Q1335" s="6" t="s">
        <v>114</v>
      </c>
      <c r="R1335" s="22"/>
      <c r="S1335" s="23"/>
    </row>
    <row r="1336" spans="1:19" ht="21.75" x14ac:dyDescent="0.4">
      <c r="A1336" s="3">
        <v>2024</v>
      </c>
      <c r="B1336" s="4">
        <v>45474</v>
      </c>
      <c r="C1336" s="5">
        <v>45565</v>
      </c>
      <c r="D1336" s="6" t="s">
        <v>3827</v>
      </c>
      <c r="E1336" s="6" t="s">
        <v>3827</v>
      </c>
      <c r="F1336" s="3" t="s">
        <v>3828</v>
      </c>
      <c r="G1336" s="6" t="s">
        <v>154</v>
      </c>
      <c r="H1336" s="6" t="s">
        <v>212</v>
      </c>
      <c r="I1336" s="6" t="s">
        <v>54</v>
      </c>
      <c r="J1336" s="6" t="s">
        <v>3720</v>
      </c>
      <c r="K1336" s="16" t="s">
        <v>2233</v>
      </c>
      <c r="L1336" s="16" t="s">
        <v>2233</v>
      </c>
      <c r="M1336" s="17">
        <v>33</v>
      </c>
      <c r="N1336" s="18" t="s">
        <v>3829</v>
      </c>
      <c r="O1336" s="14" t="s">
        <v>67</v>
      </c>
      <c r="P1336" s="14" t="s">
        <v>67</v>
      </c>
      <c r="Q1336" s="6" t="s">
        <v>114</v>
      </c>
      <c r="R1336" s="6"/>
      <c r="S1336" s="21"/>
    </row>
    <row r="1337" spans="1:19" ht="21.75" x14ac:dyDescent="0.4">
      <c r="A1337" s="3">
        <v>2024</v>
      </c>
      <c r="B1337" s="4">
        <v>45474</v>
      </c>
      <c r="C1337" s="5">
        <v>45565</v>
      </c>
      <c r="D1337" s="6" t="s">
        <v>221</v>
      </c>
      <c r="E1337" s="6" t="s">
        <v>221</v>
      </c>
      <c r="F1337" s="3" t="s">
        <v>2135</v>
      </c>
      <c r="G1337" s="6" t="s">
        <v>565</v>
      </c>
      <c r="H1337" s="6" t="s">
        <v>3830</v>
      </c>
      <c r="I1337" s="6" t="s">
        <v>54</v>
      </c>
      <c r="J1337" s="6" t="s">
        <v>3720</v>
      </c>
      <c r="K1337" s="15" t="s">
        <v>61</v>
      </c>
      <c r="L1337" s="16" t="s">
        <v>245</v>
      </c>
      <c r="M1337" s="17">
        <v>1</v>
      </c>
      <c r="N1337" s="18" t="s">
        <v>3831</v>
      </c>
      <c r="O1337" s="14" t="s">
        <v>67</v>
      </c>
      <c r="P1337" s="14" t="s">
        <v>67</v>
      </c>
      <c r="Q1337" s="6" t="s">
        <v>114</v>
      </c>
      <c r="R1337" s="6"/>
      <c r="S1337" s="21"/>
    </row>
    <row r="1338" spans="1:19" ht="21.75" x14ac:dyDescent="0.4">
      <c r="A1338" s="3">
        <v>2024</v>
      </c>
      <c r="B1338" s="4">
        <v>45474</v>
      </c>
      <c r="C1338" s="5">
        <v>45565</v>
      </c>
      <c r="D1338" s="6" t="s">
        <v>3542</v>
      </c>
      <c r="E1338" s="6" t="s">
        <v>3542</v>
      </c>
      <c r="F1338" s="3" t="s">
        <v>2221</v>
      </c>
      <c r="G1338" s="6" t="s">
        <v>176</v>
      </c>
      <c r="H1338" s="6" t="s">
        <v>186</v>
      </c>
      <c r="I1338" s="6" t="s">
        <v>54</v>
      </c>
      <c r="J1338" s="6" t="s">
        <v>3720</v>
      </c>
      <c r="K1338" s="15" t="s">
        <v>62</v>
      </c>
      <c r="L1338" s="16" t="s">
        <v>629</v>
      </c>
      <c r="M1338" s="17">
        <v>24</v>
      </c>
      <c r="N1338" s="18" t="s">
        <v>3832</v>
      </c>
      <c r="O1338" s="14" t="s">
        <v>67</v>
      </c>
      <c r="P1338" s="14" t="s">
        <v>67</v>
      </c>
      <c r="Q1338" s="6" t="s">
        <v>114</v>
      </c>
      <c r="R1338" s="6"/>
      <c r="S1338" s="21"/>
    </row>
    <row r="1339" spans="1:19" ht="21.75" x14ac:dyDescent="0.4">
      <c r="A1339" s="3">
        <v>2024</v>
      </c>
      <c r="B1339" s="4">
        <v>45474</v>
      </c>
      <c r="C1339" s="5">
        <v>45565</v>
      </c>
      <c r="D1339" s="3" t="s">
        <v>221</v>
      </c>
      <c r="E1339" s="6" t="s">
        <v>221</v>
      </c>
      <c r="F1339" s="3" t="s">
        <v>3833</v>
      </c>
      <c r="G1339" s="6" t="s">
        <v>643</v>
      </c>
      <c r="H1339" s="6" t="s">
        <v>213</v>
      </c>
      <c r="I1339" s="6" t="s">
        <v>55</v>
      </c>
      <c r="J1339" s="6" t="s">
        <v>3720</v>
      </c>
      <c r="K1339" s="16" t="s">
        <v>245</v>
      </c>
      <c r="L1339" s="16" t="s">
        <v>245</v>
      </c>
      <c r="M1339" s="17">
        <v>5</v>
      </c>
      <c r="N1339" s="18" t="s">
        <v>3834</v>
      </c>
      <c r="O1339" s="14" t="s">
        <v>67</v>
      </c>
      <c r="P1339" s="14" t="s">
        <v>67</v>
      </c>
      <c r="Q1339" s="6" t="s">
        <v>114</v>
      </c>
      <c r="R1339" s="6"/>
      <c r="S1339" s="27"/>
    </row>
    <row r="1340" spans="1:19" ht="21.75" x14ac:dyDescent="0.4">
      <c r="A1340" s="3">
        <v>2024</v>
      </c>
      <c r="B1340" s="4">
        <v>45474</v>
      </c>
      <c r="C1340" s="5">
        <v>45565</v>
      </c>
      <c r="D1340" s="6" t="s">
        <v>81</v>
      </c>
      <c r="E1340" s="6" t="s">
        <v>81</v>
      </c>
      <c r="F1340" s="3" t="s">
        <v>1325</v>
      </c>
      <c r="G1340" s="6" t="s">
        <v>176</v>
      </c>
      <c r="H1340" s="6" t="s">
        <v>773</v>
      </c>
      <c r="I1340" s="6" t="s">
        <v>55</v>
      </c>
      <c r="J1340" s="6" t="s">
        <v>3720</v>
      </c>
      <c r="K1340" s="16" t="s">
        <v>61</v>
      </c>
      <c r="L1340" s="16" t="s">
        <v>151</v>
      </c>
      <c r="M1340" s="17">
        <v>24</v>
      </c>
      <c r="N1340" s="18" t="s">
        <v>3835</v>
      </c>
      <c r="O1340" s="14" t="s">
        <v>67</v>
      </c>
      <c r="P1340" s="14" t="s">
        <v>67</v>
      </c>
      <c r="Q1340" s="6" t="s">
        <v>114</v>
      </c>
      <c r="R1340" s="6"/>
      <c r="S1340" s="21"/>
    </row>
    <row r="1341" spans="1:19" ht="21.75" x14ac:dyDescent="0.4">
      <c r="A1341" s="3">
        <v>2024</v>
      </c>
      <c r="B1341" s="4">
        <v>45474</v>
      </c>
      <c r="C1341" s="5">
        <v>45565</v>
      </c>
      <c r="D1341" s="6" t="s">
        <v>96</v>
      </c>
      <c r="E1341" s="6" t="s">
        <v>96</v>
      </c>
      <c r="F1341" s="3" t="s">
        <v>3836</v>
      </c>
      <c r="G1341" s="6" t="s">
        <v>340</v>
      </c>
      <c r="H1341" s="6" t="s">
        <v>1596</v>
      </c>
      <c r="I1341" s="6" t="s">
        <v>55</v>
      </c>
      <c r="J1341" s="6" t="s">
        <v>3720</v>
      </c>
      <c r="K1341" s="16" t="s">
        <v>61</v>
      </c>
      <c r="L1341" s="16" t="s">
        <v>438</v>
      </c>
      <c r="M1341" s="17">
        <v>4</v>
      </c>
      <c r="N1341" s="18" t="s">
        <v>3837</v>
      </c>
      <c r="O1341" s="14" t="s">
        <v>67</v>
      </c>
      <c r="P1341" s="14" t="s">
        <v>67</v>
      </c>
      <c r="Q1341" s="6" t="s">
        <v>114</v>
      </c>
      <c r="R1341" s="24"/>
      <c r="S1341" s="25"/>
    </row>
    <row r="1342" spans="1:19" ht="21.75" x14ac:dyDescent="0.4">
      <c r="A1342" s="3">
        <v>2024</v>
      </c>
      <c r="B1342" s="4">
        <v>45474</v>
      </c>
      <c r="C1342" s="5">
        <v>45565</v>
      </c>
      <c r="D1342" s="6" t="s">
        <v>96</v>
      </c>
      <c r="E1342" s="6" t="s">
        <v>96</v>
      </c>
      <c r="F1342" s="3" t="s">
        <v>3838</v>
      </c>
      <c r="G1342" s="6" t="s">
        <v>260</v>
      </c>
      <c r="H1342" s="6" t="s">
        <v>860</v>
      </c>
      <c r="I1342" s="6" t="s">
        <v>55</v>
      </c>
      <c r="J1342" s="6" t="s">
        <v>3720</v>
      </c>
      <c r="K1342" s="16" t="s">
        <v>61</v>
      </c>
      <c r="L1342" s="16" t="s">
        <v>168</v>
      </c>
      <c r="M1342" s="17">
        <v>1</v>
      </c>
      <c r="N1342" s="18" t="s">
        <v>3839</v>
      </c>
      <c r="O1342" s="14" t="s">
        <v>67</v>
      </c>
      <c r="P1342" s="14" t="s">
        <v>67</v>
      </c>
      <c r="Q1342" s="6" t="s">
        <v>114</v>
      </c>
      <c r="R1342" s="6"/>
      <c r="S1342" s="21"/>
    </row>
    <row r="1343" spans="1:19" ht="21.75" x14ac:dyDescent="0.4">
      <c r="A1343" s="3">
        <v>2024</v>
      </c>
      <c r="B1343" s="4">
        <v>45474</v>
      </c>
      <c r="C1343" s="5">
        <v>45565</v>
      </c>
      <c r="D1343" s="3" t="s">
        <v>96</v>
      </c>
      <c r="E1343" s="3" t="s">
        <v>96</v>
      </c>
      <c r="F1343" s="3" t="s">
        <v>3840</v>
      </c>
      <c r="G1343" s="6" t="s">
        <v>3560</v>
      </c>
      <c r="H1343" s="6" t="s">
        <v>1439</v>
      </c>
      <c r="I1343" s="6" t="s">
        <v>55</v>
      </c>
      <c r="J1343" s="6" t="s">
        <v>3720</v>
      </c>
      <c r="K1343" s="16" t="s">
        <v>61</v>
      </c>
      <c r="L1343" s="15" t="s">
        <v>3841</v>
      </c>
      <c r="M1343" s="9">
        <v>1</v>
      </c>
      <c r="N1343" s="18" t="s">
        <v>3842</v>
      </c>
      <c r="O1343" s="14" t="s">
        <v>67</v>
      </c>
      <c r="P1343" s="14" t="s">
        <v>67</v>
      </c>
      <c r="Q1343" s="6" t="s">
        <v>114</v>
      </c>
      <c r="R1343" s="41"/>
      <c r="S1343" s="42"/>
    </row>
    <row r="1344" spans="1:19" ht="21.75" x14ac:dyDescent="0.4">
      <c r="A1344" s="3">
        <v>2024</v>
      </c>
      <c r="B1344" s="4">
        <v>45474</v>
      </c>
      <c r="C1344" s="5">
        <v>45565</v>
      </c>
      <c r="D1344" s="6" t="s">
        <v>96</v>
      </c>
      <c r="E1344" s="6" t="s">
        <v>96</v>
      </c>
      <c r="F1344" s="3" t="s">
        <v>3843</v>
      </c>
      <c r="G1344" s="6" t="s">
        <v>1269</v>
      </c>
      <c r="H1344" s="6" t="s">
        <v>2312</v>
      </c>
      <c r="I1344" s="6" t="s">
        <v>55</v>
      </c>
      <c r="J1344" s="6" t="s">
        <v>3720</v>
      </c>
      <c r="K1344" s="16" t="s">
        <v>62</v>
      </c>
      <c r="L1344" s="16" t="s">
        <v>245</v>
      </c>
      <c r="M1344" s="17">
        <v>14</v>
      </c>
      <c r="N1344" s="18" t="s">
        <v>3844</v>
      </c>
      <c r="O1344" s="14" t="s">
        <v>67</v>
      </c>
      <c r="P1344" s="14" t="s">
        <v>67</v>
      </c>
      <c r="Q1344" s="6" t="s">
        <v>114</v>
      </c>
      <c r="R1344" s="19"/>
      <c r="S1344" s="20"/>
    </row>
    <row r="1345" spans="1:19" ht="21.75" x14ac:dyDescent="0.4">
      <c r="A1345" s="3">
        <v>2024</v>
      </c>
      <c r="B1345" s="4">
        <v>45474</v>
      </c>
      <c r="C1345" s="5">
        <v>45565</v>
      </c>
      <c r="D1345" s="6" t="s">
        <v>86</v>
      </c>
      <c r="E1345" s="6" t="s">
        <v>86</v>
      </c>
      <c r="F1345" s="3" t="s">
        <v>3845</v>
      </c>
      <c r="G1345" s="6" t="s">
        <v>142</v>
      </c>
      <c r="H1345" s="6" t="s">
        <v>3846</v>
      </c>
      <c r="I1345" s="6" t="s">
        <v>55</v>
      </c>
      <c r="J1345" s="6" t="s">
        <v>3720</v>
      </c>
      <c r="K1345" s="16" t="s">
        <v>168</v>
      </c>
      <c r="L1345" s="16" t="s">
        <v>168</v>
      </c>
      <c r="M1345" s="17">
        <v>16</v>
      </c>
      <c r="N1345" s="18" t="s">
        <v>3847</v>
      </c>
      <c r="O1345" s="14" t="s">
        <v>67</v>
      </c>
      <c r="P1345" s="14" t="s">
        <v>67</v>
      </c>
      <c r="Q1345" s="6" t="s">
        <v>114</v>
      </c>
      <c r="R1345" s="6"/>
      <c r="S1345" s="21"/>
    </row>
    <row r="1346" spans="1:19" ht="21.75" x14ac:dyDescent="0.4">
      <c r="A1346" s="3">
        <v>2024</v>
      </c>
      <c r="B1346" s="4">
        <v>45474</v>
      </c>
      <c r="C1346" s="5">
        <v>45565</v>
      </c>
      <c r="D1346" s="6" t="s">
        <v>81</v>
      </c>
      <c r="E1346" s="6" t="s">
        <v>81</v>
      </c>
      <c r="F1346" s="3" t="s">
        <v>3848</v>
      </c>
      <c r="G1346" s="6" t="s">
        <v>450</v>
      </c>
      <c r="H1346" s="6" t="s">
        <v>695</v>
      </c>
      <c r="I1346" s="6" t="s">
        <v>54</v>
      </c>
      <c r="J1346" s="6" t="s">
        <v>3720</v>
      </c>
      <c r="K1346" s="16" t="s">
        <v>59</v>
      </c>
      <c r="L1346" s="16"/>
      <c r="M1346" s="17">
        <v>18</v>
      </c>
      <c r="N1346" s="18" t="s">
        <v>3849</v>
      </c>
      <c r="O1346" s="14" t="s">
        <v>67</v>
      </c>
      <c r="P1346" s="14" t="s">
        <v>67</v>
      </c>
      <c r="Q1346" s="6" t="s">
        <v>114</v>
      </c>
      <c r="R1346" s="22"/>
      <c r="S1346" s="23"/>
    </row>
    <row r="1347" spans="1:19" ht="21.75" x14ac:dyDescent="0.4">
      <c r="A1347" s="3">
        <v>2024</v>
      </c>
      <c r="B1347" s="4">
        <v>45474</v>
      </c>
      <c r="C1347" s="5">
        <v>45565</v>
      </c>
      <c r="D1347" s="6" t="s">
        <v>3850</v>
      </c>
      <c r="E1347" s="6" t="s">
        <v>3850</v>
      </c>
      <c r="F1347" s="3" t="s">
        <v>3851</v>
      </c>
      <c r="G1347" s="6" t="s">
        <v>608</v>
      </c>
      <c r="H1347" s="6" t="s">
        <v>312</v>
      </c>
      <c r="I1347" s="6" t="s">
        <v>54</v>
      </c>
      <c r="J1347" s="6" t="s">
        <v>3720</v>
      </c>
      <c r="K1347" s="15" t="s">
        <v>61</v>
      </c>
      <c r="L1347" s="16" t="s">
        <v>438</v>
      </c>
      <c r="M1347" s="17">
        <v>23</v>
      </c>
      <c r="N1347" s="18" t="s">
        <v>3852</v>
      </c>
      <c r="O1347" s="14" t="s">
        <v>67</v>
      </c>
      <c r="P1347" s="14" t="s">
        <v>67</v>
      </c>
      <c r="Q1347" s="6" t="s">
        <v>114</v>
      </c>
      <c r="R1347" s="6"/>
      <c r="S1347" s="21"/>
    </row>
    <row r="1348" spans="1:19" ht="21.75" x14ac:dyDescent="0.4">
      <c r="A1348" s="3">
        <v>2024</v>
      </c>
      <c r="B1348" s="4">
        <v>45474</v>
      </c>
      <c r="C1348" s="5">
        <v>45565</v>
      </c>
      <c r="D1348" s="6" t="s">
        <v>79</v>
      </c>
      <c r="E1348" s="6" t="s">
        <v>79</v>
      </c>
      <c r="F1348" s="3" t="s">
        <v>270</v>
      </c>
      <c r="G1348" s="6" t="s">
        <v>1446</v>
      </c>
      <c r="H1348" s="6" t="s">
        <v>3853</v>
      </c>
      <c r="I1348" s="6" t="s">
        <v>55</v>
      </c>
      <c r="J1348" s="6" t="s">
        <v>3720</v>
      </c>
      <c r="K1348" s="16" t="s">
        <v>61</v>
      </c>
      <c r="L1348" s="16" t="s">
        <v>3854</v>
      </c>
      <c r="M1348" s="17">
        <v>2</v>
      </c>
      <c r="N1348" s="18" t="s">
        <v>3855</v>
      </c>
      <c r="O1348" s="14" t="s">
        <v>67</v>
      </c>
      <c r="P1348" s="14" t="s">
        <v>67</v>
      </c>
      <c r="Q1348" s="6" t="s">
        <v>114</v>
      </c>
      <c r="R1348" s="6"/>
      <c r="S1348" s="21"/>
    </row>
    <row r="1349" spans="1:19" ht="21.75" x14ac:dyDescent="0.4">
      <c r="A1349" s="3">
        <v>2024</v>
      </c>
      <c r="B1349" s="4">
        <v>45474</v>
      </c>
      <c r="C1349" s="5">
        <v>45565</v>
      </c>
      <c r="D1349" s="6" t="s">
        <v>3856</v>
      </c>
      <c r="E1349" s="6" t="s">
        <v>3856</v>
      </c>
      <c r="F1349" s="3" t="s">
        <v>1384</v>
      </c>
      <c r="G1349" s="6" t="s">
        <v>1432</v>
      </c>
      <c r="H1349" s="6" t="s">
        <v>195</v>
      </c>
      <c r="I1349" s="6" t="s">
        <v>55</v>
      </c>
      <c r="J1349" s="6" t="s">
        <v>3720</v>
      </c>
      <c r="K1349" s="16" t="s">
        <v>61</v>
      </c>
      <c r="L1349" s="16" t="s">
        <v>168</v>
      </c>
      <c r="M1349" s="17">
        <v>23</v>
      </c>
      <c r="N1349" s="18" t="s">
        <v>3857</v>
      </c>
      <c r="O1349" s="14" t="s">
        <v>67</v>
      </c>
      <c r="P1349" s="14" t="s">
        <v>67</v>
      </c>
      <c r="Q1349" s="6" t="s">
        <v>114</v>
      </c>
      <c r="R1349" s="6"/>
      <c r="S1349" s="21"/>
    </row>
    <row r="1350" spans="1:19" ht="21.75" x14ac:dyDescent="0.4">
      <c r="A1350" s="3">
        <v>2024</v>
      </c>
      <c r="B1350" s="4">
        <v>45474</v>
      </c>
      <c r="C1350" s="5">
        <v>45565</v>
      </c>
      <c r="D1350" s="6" t="s">
        <v>3858</v>
      </c>
      <c r="E1350" s="6" t="s">
        <v>3858</v>
      </c>
      <c r="F1350" s="3" t="s">
        <v>3859</v>
      </c>
      <c r="G1350" s="6" t="s">
        <v>1226</v>
      </c>
      <c r="H1350" s="6" t="s">
        <v>195</v>
      </c>
      <c r="I1350" s="6" t="s">
        <v>55</v>
      </c>
      <c r="J1350" s="6" t="s">
        <v>3720</v>
      </c>
      <c r="K1350" s="16" t="s">
        <v>61</v>
      </c>
      <c r="L1350" s="16" t="s">
        <v>245</v>
      </c>
      <c r="M1350" s="17">
        <v>10</v>
      </c>
      <c r="N1350" s="18" t="s">
        <v>3860</v>
      </c>
      <c r="O1350" s="14" t="s">
        <v>67</v>
      </c>
      <c r="P1350" s="14" t="s">
        <v>67</v>
      </c>
      <c r="Q1350" s="6" t="s">
        <v>114</v>
      </c>
      <c r="R1350" s="24"/>
      <c r="S1350" s="25"/>
    </row>
    <row r="1351" spans="1:19" ht="21.75" x14ac:dyDescent="0.4">
      <c r="A1351" s="3">
        <v>2024</v>
      </c>
      <c r="B1351" s="4">
        <v>45474</v>
      </c>
      <c r="C1351" s="5">
        <v>45565</v>
      </c>
      <c r="D1351" s="6" t="s">
        <v>85</v>
      </c>
      <c r="E1351" s="6" t="s">
        <v>85</v>
      </c>
      <c r="F1351" s="3" t="s">
        <v>1163</v>
      </c>
      <c r="G1351" s="6" t="s">
        <v>733</v>
      </c>
      <c r="H1351" s="6" t="s">
        <v>176</v>
      </c>
      <c r="I1351" s="6" t="s">
        <v>55</v>
      </c>
      <c r="J1351" s="6" t="s">
        <v>3720</v>
      </c>
      <c r="K1351" s="16" t="s">
        <v>60</v>
      </c>
      <c r="L1351" s="16" t="s">
        <v>151</v>
      </c>
      <c r="M1351" s="17">
        <v>23</v>
      </c>
      <c r="N1351" s="18" t="s">
        <v>3861</v>
      </c>
      <c r="O1351" s="14" t="s">
        <v>67</v>
      </c>
      <c r="P1351" s="14" t="s">
        <v>67</v>
      </c>
      <c r="Q1351" s="6" t="s">
        <v>114</v>
      </c>
      <c r="R1351" s="6"/>
      <c r="S1351" s="21"/>
    </row>
    <row r="1352" spans="1:19" ht="21.75" x14ac:dyDescent="0.4">
      <c r="A1352" s="3">
        <v>2024</v>
      </c>
      <c r="B1352" s="4">
        <v>45474</v>
      </c>
      <c r="C1352" s="5">
        <v>45565</v>
      </c>
      <c r="D1352" s="6" t="s">
        <v>3862</v>
      </c>
      <c r="E1352" s="6" t="s">
        <v>3862</v>
      </c>
      <c r="F1352" s="3" t="s">
        <v>1666</v>
      </c>
      <c r="G1352" s="6" t="s">
        <v>1408</v>
      </c>
      <c r="H1352" s="6" t="s">
        <v>213</v>
      </c>
      <c r="I1352" s="6" t="s">
        <v>55</v>
      </c>
      <c r="J1352" s="6" t="s">
        <v>3720</v>
      </c>
      <c r="K1352" s="15" t="s">
        <v>60</v>
      </c>
      <c r="L1352" s="16" t="s">
        <v>3319</v>
      </c>
      <c r="M1352" s="17">
        <v>28</v>
      </c>
      <c r="N1352" s="18" t="s">
        <v>3863</v>
      </c>
      <c r="O1352" s="14" t="s">
        <v>67</v>
      </c>
      <c r="P1352" s="14" t="s">
        <v>67</v>
      </c>
      <c r="Q1352" s="6" t="s">
        <v>114</v>
      </c>
      <c r="R1352" s="22"/>
      <c r="S1352" s="23"/>
    </row>
    <row r="1353" spans="1:19" ht="21.75" x14ac:dyDescent="0.4">
      <c r="A1353" s="3">
        <v>2024</v>
      </c>
      <c r="B1353" s="4">
        <v>45474</v>
      </c>
      <c r="C1353" s="5">
        <v>45565</v>
      </c>
      <c r="D1353" s="6" t="s">
        <v>3864</v>
      </c>
      <c r="E1353" s="6" t="s">
        <v>3864</v>
      </c>
      <c r="F1353" s="3" t="s">
        <v>3865</v>
      </c>
      <c r="G1353" s="6" t="s">
        <v>3866</v>
      </c>
      <c r="H1353" s="6" t="s">
        <v>3867</v>
      </c>
      <c r="I1353" s="6" t="s">
        <v>54</v>
      </c>
      <c r="J1353" s="6" t="s">
        <v>3720</v>
      </c>
      <c r="K1353" s="29" t="s">
        <v>62</v>
      </c>
      <c r="L1353" s="29" t="s">
        <v>3868</v>
      </c>
      <c r="M1353" s="17" t="s">
        <v>7</v>
      </c>
      <c r="N1353" s="30" t="s">
        <v>3869</v>
      </c>
      <c r="O1353" s="11" t="s">
        <v>67</v>
      </c>
      <c r="P1353" s="11" t="s">
        <v>67</v>
      </c>
      <c r="Q1353" s="6" t="s">
        <v>114</v>
      </c>
      <c r="R1353" s="6"/>
      <c r="S1353" s="21"/>
    </row>
    <row r="1354" spans="1:19" ht="21.75" x14ac:dyDescent="0.4">
      <c r="A1354" s="3">
        <v>2024</v>
      </c>
      <c r="B1354" s="4">
        <v>45474</v>
      </c>
      <c r="C1354" s="5">
        <v>45565</v>
      </c>
      <c r="D1354" s="6" t="s">
        <v>104</v>
      </c>
      <c r="E1354" s="6" t="s">
        <v>104</v>
      </c>
      <c r="F1354" s="3" t="s">
        <v>3870</v>
      </c>
      <c r="G1354" s="6" t="s">
        <v>312</v>
      </c>
      <c r="H1354" s="6" t="s">
        <v>608</v>
      </c>
      <c r="I1354" s="6" t="s">
        <v>55</v>
      </c>
      <c r="J1354" s="6" t="s">
        <v>3720</v>
      </c>
      <c r="K1354" s="29" t="s">
        <v>61</v>
      </c>
      <c r="L1354" s="29" t="s">
        <v>245</v>
      </c>
      <c r="M1354" s="17" t="s">
        <v>7</v>
      </c>
      <c r="N1354" s="30" t="s">
        <v>3871</v>
      </c>
      <c r="O1354" s="11" t="s">
        <v>67</v>
      </c>
      <c r="P1354" s="11" t="s">
        <v>67</v>
      </c>
      <c r="Q1354" s="6" t="s">
        <v>114</v>
      </c>
      <c r="R1354" s="24"/>
      <c r="S1354" s="25"/>
    </row>
    <row r="1355" spans="1:19" ht="21.75" x14ac:dyDescent="0.4">
      <c r="A1355" s="3">
        <v>2024</v>
      </c>
      <c r="B1355" s="4">
        <v>45474</v>
      </c>
      <c r="C1355" s="5">
        <v>45565</v>
      </c>
      <c r="D1355" s="6" t="s">
        <v>204</v>
      </c>
      <c r="E1355" s="6" t="s">
        <v>204</v>
      </c>
      <c r="F1355" s="3" t="s">
        <v>126</v>
      </c>
      <c r="G1355" s="6" t="s">
        <v>271</v>
      </c>
      <c r="H1355" s="6" t="s">
        <v>578</v>
      </c>
      <c r="I1355" s="6" t="s">
        <v>55</v>
      </c>
      <c r="J1355" s="6" t="s">
        <v>3720</v>
      </c>
      <c r="K1355" s="16" t="s">
        <v>61</v>
      </c>
      <c r="L1355" s="16" t="s">
        <v>168</v>
      </c>
      <c r="M1355" s="17">
        <v>9</v>
      </c>
      <c r="N1355" s="18" t="s">
        <v>3872</v>
      </c>
      <c r="O1355" s="14" t="s">
        <v>67</v>
      </c>
      <c r="P1355" s="14" t="s">
        <v>67</v>
      </c>
      <c r="Q1355" s="6" t="s">
        <v>114</v>
      </c>
      <c r="R1355" s="6"/>
      <c r="S1355" s="21"/>
    </row>
    <row r="1356" spans="1:19" ht="21.75" x14ac:dyDescent="0.4">
      <c r="A1356" s="3">
        <v>2024</v>
      </c>
      <c r="B1356" s="4">
        <v>45474</v>
      </c>
      <c r="C1356" s="5">
        <v>45565</v>
      </c>
      <c r="D1356" s="6" t="s">
        <v>96</v>
      </c>
      <c r="E1356" s="6" t="s">
        <v>96</v>
      </c>
      <c r="F1356" s="3" t="s">
        <v>3873</v>
      </c>
      <c r="G1356" s="6" t="s">
        <v>155</v>
      </c>
      <c r="H1356" s="6" t="s">
        <v>1541</v>
      </c>
      <c r="I1356" s="6" t="s">
        <v>55</v>
      </c>
      <c r="J1356" s="6" t="s">
        <v>3720</v>
      </c>
      <c r="K1356" s="16" t="s">
        <v>61</v>
      </c>
      <c r="L1356" s="16" t="s">
        <v>438</v>
      </c>
      <c r="M1356" s="17">
        <v>2</v>
      </c>
      <c r="N1356" s="18" t="s">
        <v>3874</v>
      </c>
      <c r="O1356" s="14" t="s">
        <v>67</v>
      </c>
      <c r="P1356" s="14" t="s">
        <v>67</v>
      </c>
      <c r="Q1356" s="6" t="s">
        <v>114</v>
      </c>
      <c r="R1356" s="19"/>
      <c r="S1356" s="20"/>
    </row>
    <row r="1357" spans="1:19" ht="21.75" x14ac:dyDescent="0.4">
      <c r="A1357" s="3">
        <v>2024</v>
      </c>
      <c r="B1357" s="4">
        <v>45474</v>
      </c>
      <c r="C1357" s="5">
        <v>45565</v>
      </c>
      <c r="D1357" s="6" t="s">
        <v>221</v>
      </c>
      <c r="E1357" s="6" t="s">
        <v>221</v>
      </c>
      <c r="F1357" s="3" t="s">
        <v>2575</v>
      </c>
      <c r="G1357" s="6" t="s">
        <v>167</v>
      </c>
      <c r="H1357" s="6" t="s">
        <v>3875</v>
      </c>
      <c r="I1357" s="6" t="s">
        <v>55</v>
      </c>
      <c r="J1357" s="6" t="s">
        <v>3720</v>
      </c>
      <c r="K1357" s="16" t="s">
        <v>61</v>
      </c>
      <c r="L1357" s="16" t="s">
        <v>272</v>
      </c>
      <c r="M1357" s="17">
        <v>2</v>
      </c>
      <c r="N1357" s="18" t="s">
        <v>3876</v>
      </c>
      <c r="O1357" s="14" t="s">
        <v>67</v>
      </c>
      <c r="P1357" s="14" t="s">
        <v>67</v>
      </c>
      <c r="Q1357" s="6" t="s">
        <v>114</v>
      </c>
      <c r="R1357" s="6"/>
      <c r="S1357" s="21"/>
    </row>
    <row r="1358" spans="1:19" ht="21.75" x14ac:dyDescent="0.4">
      <c r="A1358" s="3">
        <v>2024</v>
      </c>
      <c r="B1358" s="4">
        <v>45474</v>
      </c>
      <c r="C1358" s="5">
        <v>45565</v>
      </c>
      <c r="D1358" s="6" t="s">
        <v>79</v>
      </c>
      <c r="E1358" s="6" t="s">
        <v>79</v>
      </c>
      <c r="F1358" s="3" t="s">
        <v>301</v>
      </c>
      <c r="G1358" s="6" t="s">
        <v>2312</v>
      </c>
      <c r="H1358" s="6" t="s">
        <v>191</v>
      </c>
      <c r="I1358" s="6" t="s">
        <v>54</v>
      </c>
      <c r="J1358" s="6" t="s">
        <v>3720</v>
      </c>
      <c r="K1358" s="29" t="s">
        <v>59</v>
      </c>
      <c r="L1358" s="29"/>
      <c r="M1358" s="17" t="s">
        <v>1320</v>
      </c>
      <c r="N1358" s="30" t="s">
        <v>3877</v>
      </c>
      <c r="O1358" s="11" t="s">
        <v>67</v>
      </c>
      <c r="P1358" s="11" t="s">
        <v>67</v>
      </c>
      <c r="Q1358" s="6" t="s">
        <v>114</v>
      </c>
      <c r="R1358" s="22"/>
      <c r="S1358" s="23"/>
    </row>
    <row r="1359" spans="1:19" ht="21.75" x14ac:dyDescent="0.4">
      <c r="A1359" s="3">
        <v>2024</v>
      </c>
      <c r="B1359" s="4">
        <v>45474</v>
      </c>
      <c r="C1359" s="5">
        <v>45565</v>
      </c>
      <c r="D1359" s="6" t="s">
        <v>3878</v>
      </c>
      <c r="E1359" s="6" t="s">
        <v>3878</v>
      </c>
      <c r="F1359" s="3" t="s">
        <v>1427</v>
      </c>
      <c r="G1359" s="6" t="s">
        <v>335</v>
      </c>
      <c r="H1359" s="6" t="s">
        <v>3879</v>
      </c>
      <c r="I1359" s="6" t="s">
        <v>55</v>
      </c>
      <c r="J1359" s="6" t="s">
        <v>3720</v>
      </c>
      <c r="K1359" s="16" t="s">
        <v>61</v>
      </c>
      <c r="L1359" s="16" t="s">
        <v>168</v>
      </c>
      <c r="M1359" s="17">
        <v>3</v>
      </c>
      <c r="N1359" s="18" t="s">
        <v>3880</v>
      </c>
      <c r="O1359" s="14" t="s">
        <v>67</v>
      </c>
      <c r="P1359" s="14" t="s">
        <v>67</v>
      </c>
      <c r="Q1359" s="6" t="s">
        <v>114</v>
      </c>
      <c r="R1359" s="6"/>
      <c r="S1359" s="21"/>
    </row>
    <row r="1360" spans="1:19" ht="21.75" x14ac:dyDescent="0.4">
      <c r="A1360" s="3">
        <v>2024</v>
      </c>
      <c r="B1360" s="4">
        <v>45474</v>
      </c>
      <c r="C1360" s="5">
        <v>45565</v>
      </c>
      <c r="D1360" s="3" t="s">
        <v>1115</v>
      </c>
      <c r="E1360" s="3" t="s">
        <v>1115</v>
      </c>
      <c r="F1360" s="3" t="s">
        <v>3881</v>
      </c>
      <c r="G1360" s="6" t="s">
        <v>3560</v>
      </c>
      <c r="H1360" s="6" t="s">
        <v>1439</v>
      </c>
      <c r="I1360" s="6" t="s">
        <v>54</v>
      </c>
      <c r="J1360" s="3" t="s">
        <v>3720</v>
      </c>
      <c r="K1360" s="8" t="s">
        <v>61</v>
      </c>
      <c r="L1360" s="8" t="s">
        <v>277</v>
      </c>
      <c r="M1360" s="9">
        <v>1</v>
      </c>
      <c r="N1360" s="10" t="s">
        <v>3882</v>
      </c>
      <c r="O1360" s="11" t="s">
        <v>67</v>
      </c>
      <c r="P1360" s="11" t="s">
        <v>67</v>
      </c>
      <c r="Q1360" s="6" t="s">
        <v>114</v>
      </c>
      <c r="R1360" s="12"/>
      <c r="S1360" s="13"/>
    </row>
    <row r="1361" spans="1:19" ht="21.75" x14ac:dyDescent="0.4">
      <c r="A1361" s="3">
        <v>2024</v>
      </c>
      <c r="B1361" s="4">
        <v>45474</v>
      </c>
      <c r="C1361" s="5">
        <v>45565</v>
      </c>
      <c r="D1361" s="6" t="s">
        <v>1343</v>
      </c>
      <c r="E1361" s="6" t="s">
        <v>1343</v>
      </c>
      <c r="F1361" s="3" t="s">
        <v>3883</v>
      </c>
      <c r="G1361" s="6" t="s">
        <v>3884</v>
      </c>
      <c r="H1361" s="6" t="s">
        <v>1580</v>
      </c>
      <c r="I1361" s="6" t="s">
        <v>55</v>
      </c>
      <c r="J1361" s="6" t="s">
        <v>3720</v>
      </c>
      <c r="K1361" s="29" t="s">
        <v>57</v>
      </c>
      <c r="L1361" s="29"/>
      <c r="M1361" s="17" t="s">
        <v>327</v>
      </c>
      <c r="N1361" s="30" t="s">
        <v>3885</v>
      </c>
      <c r="O1361" s="11" t="s">
        <v>67</v>
      </c>
      <c r="P1361" s="11" t="s">
        <v>67</v>
      </c>
      <c r="Q1361" s="6" t="s">
        <v>114</v>
      </c>
      <c r="R1361" s="22"/>
      <c r="S1361" s="23"/>
    </row>
    <row r="1362" spans="1:19" ht="21.75" x14ac:dyDescent="0.4">
      <c r="A1362" s="3">
        <v>2024</v>
      </c>
      <c r="B1362" s="4">
        <v>45474</v>
      </c>
      <c r="C1362" s="5">
        <v>45565</v>
      </c>
      <c r="D1362" s="3" t="s">
        <v>1115</v>
      </c>
      <c r="E1362" s="3" t="s">
        <v>1115</v>
      </c>
      <c r="F1362" s="3" t="s">
        <v>3886</v>
      </c>
      <c r="G1362" s="6" t="s">
        <v>612</v>
      </c>
      <c r="H1362" s="6" t="s">
        <v>308</v>
      </c>
      <c r="I1362" s="3" t="s">
        <v>55</v>
      </c>
      <c r="J1362" s="3" t="s">
        <v>3720</v>
      </c>
      <c r="K1362" s="8" t="s">
        <v>61</v>
      </c>
      <c r="L1362" s="8" t="s">
        <v>438</v>
      </c>
      <c r="M1362" s="9" t="s">
        <v>7</v>
      </c>
      <c r="N1362" s="10" t="s">
        <v>3887</v>
      </c>
      <c r="O1362" s="11" t="s">
        <v>67</v>
      </c>
      <c r="P1362" s="11" t="s">
        <v>67</v>
      </c>
      <c r="Q1362" s="6" t="s">
        <v>114</v>
      </c>
      <c r="R1362" s="3"/>
      <c r="S1362" s="27"/>
    </row>
    <row r="1363" spans="1:19" ht="21.75" x14ac:dyDescent="0.4">
      <c r="A1363" s="3">
        <v>2024</v>
      </c>
      <c r="B1363" s="4">
        <v>45474</v>
      </c>
      <c r="C1363" s="5">
        <v>45565</v>
      </c>
      <c r="D1363" s="3" t="s">
        <v>93</v>
      </c>
      <c r="E1363" s="3" t="s">
        <v>93</v>
      </c>
      <c r="F1363" s="3" t="s">
        <v>3888</v>
      </c>
      <c r="G1363" s="6" t="s">
        <v>884</v>
      </c>
      <c r="H1363" s="6" t="s">
        <v>2717</v>
      </c>
      <c r="I1363" s="3" t="s">
        <v>55</v>
      </c>
      <c r="J1363" s="3" t="s">
        <v>3720</v>
      </c>
      <c r="K1363" s="8" t="s">
        <v>61</v>
      </c>
      <c r="L1363" s="8" t="s">
        <v>168</v>
      </c>
      <c r="M1363" s="9" t="s">
        <v>12</v>
      </c>
      <c r="N1363" s="10" t="s">
        <v>3889</v>
      </c>
      <c r="O1363" s="11" t="s">
        <v>67</v>
      </c>
      <c r="P1363" s="11" t="s">
        <v>67</v>
      </c>
      <c r="Q1363" s="6" t="s">
        <v>114</v>
      </c>
      <c r="R1363" s="12"/>
      <c r="S1363" s="13"/>
    </row>
    <row r="1364" spans="1:19" ht="21.75" x14ac:dyDescent="0.4">
      <c r="A1364" s="3">
        <v>2024</v>
      </c>
      <c r="B1364" s="4">
        <v>45474</v>
      </c>
      <c r="C1364" s="5">
        <v>45565</v>
      </c>
      <c r="D1364" s="3" t="s">
        <v>79</v>
      </c>
      <c r="E1364" s="3" t="s">
        <v>79</v>
      </c>
      <c r="F1364" s="3" t="s">
        <v>3890</v>
      </c>
      <c r="G1364" s="6" t="s">
        <v>172</v>
      </c>
      <c r="H1364" s="6" t="s">
        <v>325</v>
      </c>
      <c r="I1364" s="6" t="s">
        <v>54</v>
      </c>
      <c r="J1364" s="3" t="s">
        <v>3720</v>
      </c>
      <c r="K1364" s="8" t="s">
        <v>61</v>
      </c>
      <c r="L1364" s="8" t="s">
        <v>3891</v>
      </c>
      <c r="M1364" s="9">
        <v>16</v>
      </c>
      <c r="N1364" s="10" t="s">
        <v>3892</v>
      </c>
      <c r="O1364" s="11" t="s">
        <v>67</v>
      </c>
      <c r="P1364" s="11" t="s">
        <v>67</v>
      </c>
      <c r="Q1364" s="6" t="s">
        <v>114</v>
      </c>
      <c r="R1364" s="3"/>
      <c r="S1364" s="27"/>
    </row>
    <row r="1365" spans="1:19" ht="21.75" x14ac:dyDescent="0.4">
      <c r="A1365" s="3">
        <v>2024</v>
      </c>
      <c r="B1365" s="4">
        <v>45474</v>
      </c>
      <c r="C1365" s="5">
        <v>45565</v>
      </c>
      <c r="D1365" s="6" t="s">
        <v>81</v>
      </c>
      <c r="E1365" s="6" t="s">
        <v>81</v>
      </c>
      <c r="F1365" s="3" t="s">
        <v>3893</v>
      </c>
      <c r="G1365" s="6" t="s">
        <v>175</v>
      </c>
      <c r="H1365" s="6" t="s">
        <v>191</v>
      </c>
      <c r="I1365" s="6" t="s">
        <v>54</v>
      </c>
      <c r="J1365" s="6" t="s">
        <v>3720</v>
      </c>
      <c r="K1365" s="29" t="s">
        <v>2012</v>
      </c>
      <c r="L1365" s="29" t="s">
        <v>151</v>
      </c>
      <c r="M1365" s="17" t="s">
        <v>8</v>
      </c>
      <c r="N1365" s="30" t="s">
        <v>3894</v>
      </c>
      <c r="O1365" s="11" t="s">
        <v>67</v>
      </c>
      <c r="P1365" s="11" t="s">
        <v>67</v>
      </c>
      <c r="Q1365" s="6" t="s">
        <v>114</v>
      </c>
      <c r="R1365" s="22"/>
      <c r="S1365" s="23"/>
    </row>
    <row r="1366" spans="1:19" ht="21.75" x14ac:dyDescent="0.4">
      <c r="A1366" s="3">
        <v>2024</v>
      </c>
      <c r="B1366" s="4">
        <v>45474</v>
      </c>
      <c r="C1366" s="5">
        <v>45565</v>
      </c>
      <c r="D1366" s="6" t="s">
        <v>95</v>
      </c>
      <c r="E1366" s="6" t="s">
        <v>95</v>
      </c>
      <c r="F1366" s="3" t="s">
        <v>3895</v>
      </c>
      <c r="G1366" s="6" t="s">
        <v>3531</v>
      </c>
      <c r="H1366" s="6"/>
      <c r="I1366" s="6" t="s">
        <v>54</v>
      </c>
      <c r="J1366" s="6" t="s">
        <v>3720</v>
      </c>
      <c r="K1366" s="29" t="s">
        <v>57</v>
      </c>
      <c r="L1366" s="29"/>
      <c r="M1366" s="17" t="s">
        <v>447</v>
      </c>
      <c r="N1366" s="30" t="s">
        <v>3896</v>
      </c>
      <c r="O1366" s="11" t="s">
        <v>67</v>
      </c>
      <c r="P1366" s="11" t="s">
        <v>67</v>
      </c>
      <c r="Q1366" s="6" t="s">
        <v>114</v>
      </c>
      <c r="R1366" s="24"/>
      <c r="S1366" s="25"/>
    </row>
    <row r="1367" spans="1:19" ht="21.75" x14ac:dyDescent="0.4">
      <c r="A1367" s="3">
        <v>2024</v>
      </c>
      <c r="B1367" s="4">
        <v>45474</v>
      </c>
      <c r="C1367" s="5">
        <v>45565</v>
      </c>
      <c r="D1367" s="6" t="s">
        <v>3897</v>
      </c>
      <c r="E1367" s="6" t="s">
        <v>3897</v>
      </c>
      <c r="F1367" s="3" t="s">
        <v>3898</v>
      </c>
      <c r="G1367" s="6" t="s">
        <v>1390</v>
      </c>
      <c r="H1367" s="6" t="s">
        <v>3899</v>
      </c>
      <c r="I1367" s="6" t="s">
        <v>55</v>
      </c>
      <c r="J1367" s="6" t="s">
        <v>3720</v>
      </c>
      <c r="K1367" s="29" t="s">
        <v>61</v>
      </c>
      <c r="L1367" s="29" t="s">
        <v>438</v>
      </c>
      <c r="M1367" s="17" t="s">
        <v>7</v>
      </c>
      <c r="N1367" s="30" t="s">
        <v>3900</v>
      </c>
      <c r="O1367" s="11" t="s">
        <v>67</v>
      </c>
      <c r="P1367" s="11" t="s">
        <v>67</v>
      </c>
      <c r="Q1367" s="6" t="s">
        <v>114</v>
      </c>
      <c r="R1367" s="6"/>
      <c r="S1367" s="21"/>
    </row>
    <row r="1368" spans="1:19" ht="21.75" x14ac:dyDescent="0.4">
      <c r="A1368" s="3">
        <v>2024</v>
      </c>
      <c r="B1368" s="4">
        <v>45474</v>
      </c>
      <c r="C1368" s="5">
        <v>45565</v>
      </c>
      <c r="D1368" s="3" t="s">
        <v>93</v>
      </c>
      <c r="E1368" s="3" t="s">
        <v>93</v>
      </c>
      <c r="F1368" s="3" t="s">
        <v>2290</v>
      </c>
      <c r="G1368" s="6" t="s">
        <v>3901</v>
      </c>
      <c r="H1368" s="6" t="s">
        <v>373</v>
      </c>
      <c r="I1368" s="6" t="s">
        <v>54</v>
      </c>
      <c r="J1368" s="3" t="s">
        <v>3720</v>
      </c>
      <c r="K1368" s="8" t="s">
        <v>61</v>
      </c>
      <c r="L1368" s="8" t="s">
        <v>438</v>
      </c>
      <c r="M1368" s="9">
        <v>2</v>
      </c>
      <c r="N1368" s="10" t="s">
        <v>3902</v>
      </c>
      <c r="O1368" s="11" t="s">
        <v>67</v>
      </c>
      <c r="P1368" s="11" t="s">
        <v>67</v>
      </c>
      <c r="Q1368" s="6" t="s">
        <v>114</v>
      </c>
      <c r="R1368" s="41"/>
      <c r="S1368" s="42"/>
    </row>
    <row r="1369" spans="1:19" ht="21.75" x14ac:dyDescent="0.4">
      <c r="A1369" s="3">
        <v>2024</v>
      </c>
      <c r="B1369" s="4">
        <v>45474</v>
      </c>
      <c r="C1369" s="5">
        <v>45565</v>
      </c>
      <c r="D1369" s="6" t="s">
        <v>3903</v>
      </c>
      <c r="E1369" s="6" t="s">
        <v>3903</v>
      </c>
      <c r="F1369" s="3" t="s">
        <v>1063</v>
      </c>
      <c r="G1369" s="6" t="s">
        <v>213</v>
      </c>
      <c r="H1369" s="6" t="s">
        <v>325</v>
      </c>
      <c r="I1369" s="6" t="s">
        <v>55</v>
      </c>
      <c r="J1369" s="6" t="s">
        <v>3720</v>
      </c>
      <c r="K1369" s="15" t="s">
        <v>61</v>
      </c>
      <c r="L1369" s="16" t="s">
        <v>168</v>
      </c>
      <c r="M1369" s="17">
        <v>23</v>
      </c>
      <c r="N1369" s="18" t="s">
        <v>3904</v>
      </c>
      <c r="O1369" s="14" t="s">
        <v>67</v>
      </c>
      <c r="P1369" s="14" t="s">
        <v>67</v>
      </c>
      <c r="Q1369" s="6" t="s">
        <v>114</v>
      </c>
      <c r="R1369" s="6"/>
      <c r="S1369" s="21"/>
    </row>
    <row r="1370" spans="1:19" ht="21.75" x14ac:dyDescent="0.4">
      <c r="A1370" s="3">
        <v>2024</v>
      </c>
      <c r="B1370" s="4">
        <v>45474</v>
      </c>
      <c r="C1370" s="5">
        <v>45565</v>
      </c>
      <c r="D1370" s="3" t="s">
        <v>93</v>
      </c>
      <c r="E1370" s="3" t="s">
        <v>93</v>
      </c>
      <c r="F1370" s="3" t="s">
        <v>409</v>
      </c>
      <c r="G1370" s="6" t="s">
        <v>223</v>
      </c>
      <c r="H1370" s="6" t="s">
        <v>3905</v>
      </c>
      <c r="I1370" s="6" t="s">
        <v>54</v>
      </c>
      <c r="J1370" s="3" t="s">
        <v>3720</v>
      </c>
      <c r="K1370" s="8" t="s">
        <v>61</v>
      </c>
      <c r="L1370" s="8" t="s">
        <v>438</v>
      </c>
      <c r="M1370" s="9" t="s">
        <v>7</v>
      </c>
      <c r="N1370" s="10" t="s">
        <v>3906</v>
      </c>
      <c r="O1370" s="11" t="s">
        <v>67</v>
      </c>
      <c r="P1370" s="11" t="s">
        <v>67</v>
      </c>
      <c r="Q1370" s="6" t="s">
        <v>114</v>
      </c>
      <c r="R1370" s="3"/>
      <c r="S1370" s="27"/>
    </row>
    <row r="1371" spans="1:19" ht="21.75" x14ac:dyDescent="0.4">
      <c r="A1371" s="3">
        <v>2024</v>
      </c>
      <c r="B1371" s="4">
        <v>45474</v>
      </c>
      <c r="C1371" s="5">
        <v>45565</v>
      </c>
      <c r="D1371" s="6" t="s">
        <v>2546</v>
      </c>
      <c r="E1371" s="6" t="s">
        <v>2546</v>
      </c>
      <c r="F1371" s="3" t="s">
        <v>873</v>
      </c>
      <c r="G1371" s="6" t="s">
        <v>256</v>
      </c>
      <c r="H1371" s="6" t="s">
        <v>1783</v>
      </c>
      <c r="I1371" s="6" t="s">
        <v>54</v>
      </c>
      <c r="J1371" s="6" t="s">
        <v>3720</v>
      </c>
      <c r="K1371" s="15" t="s">
        <v>60</v>
      </c>
      <c r="L1371" s="16" t="s">
        <v>1549</v>
      </c>
      <c r="M1371" s="17">
        <v>13</v>
      </c>
      <c r="N1371" s="31" t="s">
        <v>3907</v>
      </c>
      <c r="O1371" s="14" t="s">
        <v>67</v>
      </c>
      <c r="P1371" s="14" t="s">
        <v>67</v>
      </c>
      <c r="Q1371" s="6" t="s">
        <v>114</v>
      </c>
      <c r="R1371" s="6"/>
      <c r="S1371" s="21"/>
    </row>
    <row r="1372" spans="1:19" ht="21.75" x14ac:dyDescent="0.4">
      <c r="A1372" s="3">
        <v>2024</v>
      </c>
      <c r="B1372" s="4">
        <v>45474</v>
      </c>
      <c r="C1372" s="5">
        <v>45565</v>
      </c>
      <c r="D1372" s="6" t="s">
        <v>1590</v>
      </c>
      <c r="E1372" s="6" t="s">
        <v>1590</v>
      </c>
      <c r="F1372" s="3" t="s">
        <v>1288</v>
      </c>
      <c r="G1372" s="6" t="s">
        <v>3908</v>
      </c>
      <c r="H1372" s="6" t="s">
        <v>243</v>
      </c>
      <c r="I1372" s="6" t="s">
        <v>55</v>
      </c>
      <c r="J1372" s="6" t="s">
        <v>3720</v>
      </c>
      <c r="K1372" s="15" t="s">
        <v>61</v>
      </c>
      <c r="L1372" s="16" t="s">
        <v>438</v>
      </c>
      <c r="M1372" s="17">
        <v>28</v>
      </c>
      <c r="N1372" s="18" t="s">
        <v>3909</v>
      </c>
      <c r="O1372" s="14" t="s">
        <v>67</v>
      </c>
      <c r="P1372" s="14" t="s">
        <v>67</v>
      </c>
      <c r="Q1372" s="6" t="s">
        <v>114</v>
      </c>
      <c r="R1372" s="6"/>
      <c r="S1372" s="21"/>
    </row>
    <row r="1373" spans="1:19" ht="21.75" x14ac:dyDescent="0.4">
      <c r="A1373" s="3">
        <v>2024</v>
      </c>
      <c r="B1373" s="4">
        <v>45474</v>
      </c>
      <c r="C1373" s="5">
        <v>45565</v>
      </c>
      <c r="D1373" s="6" t="s">
        <v>3910</v>
      </c>
      <c r="E1373" s="6" t="s">
        <v>3910</v>
      </c>
      <c r="F1373" s="3" t="s">
        <v>3911</v>
      </c>
      <c r="G1373" s="6" t="s">
        <v>1479</v>
      </c>
      <c r="H1373" s="6" t="s">
        <v>3309</v>
      </c>
      <c r="I1373" s="6" t="s">
        <v>55</v>
      </c>
      <c r="J1373" s="6" t="s">
        <v>3720</v>
      </c>
      <c r="K1373" s="16" t="s">
        <v>59</v>
      </c>
      <c r="L1373" s="16" t="s">
        <v>187</v>
      </c>
      <c r="M1373" s="17">
        <v>23</v>
      </c>
      <c r="N1373" s="18" t="s">
        <v>3912</v>
      </c>
      <c r="O1373" s="14" t="s">
        <v>67</v>
      </c>
      <c r="P1373" s="14" t="s">
        <v>67</v>
      </c>
      <c r="Q1373" s="6" t="s">
        <v>114</v>
      </c>
      <c r="R1373" s="6"/>
      <c r="S1373" s="21"/>
    </row>
    <row r="1374" spans="1:19" ht="21.75" x14ac:dyDescent="0.4">
      <c r="A1374" s="3">
        <v>2024</v>
      </c>
      <c r="B1374" s="4">
        <v>45474</v>
      </c>
      <c r="C1374" s="5">
        <v>45565</v>
      </c>
      <c r="D1374" s="6" t="s">
        <v>81</v>
      </c>
      <c r="E1374" s="6" t="s">
        <v>81</v>
      </c>
      <c r="F1374" s="3" t="s">
        <v>3913</v>
      </c>
      <c r="G1374" s="6" t="s">
        <v>142</v>
      </c>
      <c r="H1374" s="6" t="s">
        <v>271</v>
      </c>
      <c r="I1374" s="6" t="s">
        <v>55</v>
      </c>
      <c r="J1374" s="6" t="s">
        <v>3720</v>
      </c>
      <c r="K1374" s="16" t="s">
        <v>60</v>
      </c>
      <c r="L1374" s="16" t="s">
        <v>187</v>
      </c>
      <c r="M1374" s="17">
        <v>23</v>
      </c>
      <c r="N1374" s="18" t="s">
        <v>3914</v>
      </c>
      <c r="O1374" s="14" t="s">
        <v>67</v>
      </c>
      <c r="P1374" s="14" t="s">
        <v>67</v>
      </c>
      <c r="Q1374" s="6" t="s">
        <v>114</v>
      </c>
      <c r="R1374" s="24"/>
      <c r="S1374" s="25"/>
    </row>
    <row r="1375" spans="1:19" ht="21.75" x14ac:dyDescent="0.4">
      <c r="A1375" s="3">
        <v>2024</v>
      </c>
      <c r="B1375" s="4">
        <v>45474</v>
      </c>
      <c r="C1375" s="5">
        <v>45565</v>
      </c>
      <c r="D1375" s="6" t="s">
        <v>96</v>
      </c>
      <c r="E1375" s="6" t="s">
        <v>96</v>
      </c>
      <c r="F1375" s="3" t="s">
        <v>211</v>
      </c>
      <c r="G1375" s="6" t="s">
        <v>616</v>
      </c>
      <c r="H1375" s="6" t="s">
        <v>1446</v>
      </c>
      <c r="I1375" s="6" t="s">
        <v>54</v>
      </c>
      <c r="J1375" s="6" t="s">
        <v>3720</v>
      </c>
      <c r="K1375" s="16" t="s">
        <v>425</v>
      </c>
      <c r="L1375" s="16" t="s">
        <v>3817</v>
      </c>
      <c r="M1375" s="17">
        <v>23</v>
      </c>
      <c r="N1375" s="18" t="s">
        <v>3915</v>
      </c>
      <c r="O1375" s="14" t="s">
        <v>67</v>
      </c>
      <c r="P1375" s="14" t="s">
        <v>67</v>
      </c>
      <c r="Q1375" s="6" t="s">
        <v>114</v>
      </c>
      <c r="R1375" s="6"/>
      <c r="S1375" s="21"/>
    </row>
    <row r="1376" spans="1:19" ht="21.75" x14ac:dyDescent="0.4">
      <c r="A1376" s="3">
        <v>2024</v>
      </c>
      <c r="B1376" s="4">
        <v>45474</v>
      </c>
      <c r="C1376" s="5">
        <v>45565</v>
      </c>
      <c r="D1376" s="6" t="s">
        <v>81</v>
      </c>
      <c r="E1376" s="6" t="s">
        <v>81</v>
      </c>
      <c r="F1376" s="3" t="s">
        <v>3916</v>
      </c>
      <c r="G1376" s="6" t="s">
        <v>256</v>
      </c>
      <c r="H1376" s="6" t="s">
        <v>271</v>
      </c>
      <c r="I1376" s="6" t="s">
        <v>54</v>
      </c>
      <c r="J1376" s="6" t="s">
        <v>3720</v>
      </c>
      <c r="K1376" s="16" t="s">
        <v>59</v>
      </c>
      <c r="L1376" s="48" t="s">
        <v>304</v>
      </c>
      <c r="M1376" s="17" t="s">
        <v>7</v>
      </c>
      <c r="N1376" s="31" t="s">
        <v>3917</v>
      </c>
      <c r="O1376" s="14" t="s">
        <v>67</v>
      </c>
      <c r="P1376" s="14" t="s">
        <v>67</v>
      </c>
      <c r="Q1376" s="6" t="s">
        <v>114</v>
      </c>
      <c r="R1376" s="22"/>
      <c r="S1376" s="23"/>
    </row>
    <row r="1377" spans="1:19" ht="21.75" x14ac:dyDescent="0.4">
      <c r="A1377" s="3">
        <v>2024</v>
      </c>
      <c r="B1377" s="4">
        <v>45474</v>
      </c>
      <c r="C1377" s="5">
        <v>45565</v>
      </c>
      <c r="D1377" s="6" t="s">
        <v>3918</v>
      </c>
      <c r="E1377" s="6" t="s">
        <v>3918</v>
      </c>
      <c r="F1377" s="3" t="s">
        <v>1482</v>
      </c>
      <c r="G1377" s="6" t="s">
        <v>3919</v>
      </c>
      <c r="H1377" s="6" t="s">
        <v>3090</v>
      </c>
      <c r="I1377" s="6" t="s">
        <v>55</v>
      </c>
      <c r="J1377" s="6" t="s">
        <v>3720</v>
      </c>
      <c r="K1377" s="16" t="s">
        <v>61</v>
      </c>
      <c r="L1377" s="16" t="s">
        <v>168</v>
      </c>
      <c r="M1377" s="17">
        <v>30</v>
      </c>
      <c r="N1377" s="18" t="s">
        <v>3920</v>
      </c>
      <c r="O1377" s="14" t="s">
        <v>67</v>
      </c>
      <c r="P1377" s="14" t="s">
        <v>67</v>
      </c>
      <c r="Q1377" s="6" t="s">
        <v>114</v>
      </c>
      <c r="R1377" s="6"/>
      <c r="S1377" s="21"/>
    </row>
    <row r="1378" spans="1:19" ht="21.75" x14ac:dyDescent="0.4">
      <c r="A1378" s="3">
        <v>2024</v>
      </c>
      <c r="B1378" s="4">
        <v>45474</v>
      </c>
      <c r="C1378" s="5">
        <v>45565</v>
      </c>
      <c r="D1378" s="6" t="s">
        <v>3921</v>
      </c>
      <c r="E1378" s="6" t="s">
        <v>3921</v>
      </c>
      <c r="F1378" s="3" t="s">
        <v>1482</v>
      </c>
      <c r="G1378" s="6" t="s">
        <v>1695</v>
      </c>
      <c r="H1378" s="6" t="s">
        <v>312</v>
      </c>
      <c r="I1378" s="6" t="s">
        <v>55</v>
      </c>
      <c r="J1378" s="6" t="s">
        <v>3720</v>
      </c>
      <c r="K1378" s="16" t="s">
        <v>438</v>
      </c>
      <c r="L1378" s="16" t="s">
        <v>438</v>
      </c>
      <c r="M1378" s="17">
        <v>25</v>
      </c>
      <c r="N1378" s="18" t="s">
        <v>3922</v>
      </c>
      <c r="O1378" s="14" t="s">
        <v>67</v>
      </c>
      <c r="P1378" s="14" t="s">
        <v>67</v>
      </c>
      <c r="Q1378" s="6" t="s">
        <v>114</v>
      </c>
      <c r="R1378" s="6"/>
      <c r="S1378" s="21"/>
    </row>
    <row r="1379" spans="1:19" ht="21.75" x14ac:dyDescent="0.4">
      <c r="A1379" s="3">
        <v>2024</v>
      </c>
      <c r="B1379" s="4">
        <v>45474</v>
      </c>
      <c r="C1379" s="5">
        <v>45565</v>
      </c>
      <c r="D1379" s="6" t="s">
        <v>392</v>
      </c>
      <c r="E1379" s="6" t="s">
        <v>392</v>
      </c>
      <c r="F1379" s="3" t="s">
        <v>3923</v>
      </c>
      <c r="G1379" s="6" t="s">
        <v>289</v>
      </c>
      <c r="H1379" s="6" t="s">
        <v>3924</v>
      </c>
      <c r="I1379" s="6" t="s">
        <v>54</v>
      </c>
      <c r="J1379" s="6" t="s">
        <v>3720</v>
      </c>
      <c r="K1379" s="16" t="s">
        <v>61</v>
      </c>
      <c r="L1379" s="16" t="s">
        <v>245</v>
      </c>
      <c r="M1379" s="17">
        <v>15</v>
      </c>
      <c r="N1379" s="18" t="s">
        <v>3925</v>
      </c>
      <c r="O1379" s="14" t="s">
        <v>67</v>
      </c>
      <c r="P1379" s="14" t="s">
        <v>67</v>
      </c>
      <c r="Q1379" s="6" t="s">
        <v>114</v>
      </c>
      <c r="R1379" s="6"/>
      <c r="S1379" s="21"/>
    </row>
    <row r="1380" spans="1:19" ht="21.75" x14ac:dyDescent="0.4">
      <c r="A1380" s="3">
        <v>2024</v>
      </c>
      <c r="B1380" s="4">
        <v>45474</v>
      </c>
      <c r="C1380" s="5">
        <v>45565</v>
      </c>
      <c r="D1380" s="6" t="s">
        <v>3926</v>
      </c>
      <c r="E1380" s="6" t="s">
        <v>3926</v>
      </c>
      <c r="F1380" s="3" t="s">
        <v>952</v>
      </c>
      <c r="G1380" s="6" t="s">
        <v>1487</v>
      </c>
      <c r="H1380" s="6" t="s">
        <v>352</v>
      </c>
      <c r="I1380" s="6" t="s">
        <v>54</v>
      </c>
      <c r="J1380" s="6" t="s">
        <v>3720</v>
      </c>
      <c r="K1380" s="15" t="s">
        <v>61</v>
      </c>
      <c r="L1380" s="16" t="s">
        <v>3777</v>
      </c>
      <c r="M1380" s="17">
        <v>33</v>
      </c>
      <c r="N1380" s="18" t="s">
        <v>3927</v>
      </c>
      <c r="O1380" s="14" t="s">
        <v>67</v>
      </c>
      <c r="P1380" s="14" t="s">
        <v>67</v>
      </c>
      <c r="Q1380" s="6" t="s">
        <v>114</v>
      </c>
      <c r="R1380" s="6"/>
      <c r="S1380" s="21"/>
    </row>
    <row r="1381" spans="1:19" ht="21.75" x14ac:dyDescent="0.4">
      <c r="A1381" s="3">
        <v>2024</v>
      </c>
      <c r="B1381" s="4">
        <v>45474</v>
      </c>
      <c r="C1381" s="5">
        <v>45565</v>
      </c>
      <c r="D1381" s="6" t="s">
        <v>502</v>
      </c>
      <c r="E1381" s="6" t="s">
        <v>502</v>
      </c>
      <c r="F1381" s="3" t="s">
        <v>3928</v>
      </c>
      <c r="G1381" s="6" t="s">
        <v>3177</v>
      </c>
      <c r="H1381" s="6" t="s">
        <v>535</v>
      </c>
      <c r="I1381" s="6" t="s">
        <v>55</v>
      </c>
      <c r="J1381" s="6" t="s">
        <v>3720</v>
      </c>
      <c r="K1381" s="16" t="s">
        <v>61</v>
      </c>
      <c r="L1381" s="16" t="s">
        <v>3777</v>
      </c>
      <c r="M1381" s="17">
        <v>32</v>
      </c>
      <c r="N1381" s="18" t="s">
        <v>3929</v>
      </c>
      <c r="O1381" s="14" t="s">
        <v>67</v>
      </c>
      <c r="P1381" s="14" t="s">
        <v>67</v>
      </c>
      <c r="Q1381" s="6" t="s">
        <v>114</v>
      </c>
      <c r="R1381" s="6"/>
      <c r="S1381" s="21"/>
    </row>
    <row r="1382" spans="1:19" ht="21.75" x14ac:dyDescent="0.4">
      <c r="A1382" s="3">
        <v>2024</v>
      </c>
      <c r="B1382" s="4">
        <v>45474</v>
      </c>
      <c r="C1382" s="5">
        <v>45565</v>
      </c>
      <c r="D1382" s="6" t="s">
        <v>3667</v>
      </c>
      <c r="E1382" s="6" t="s">
        <v>3667</v>
      </c>
      <c r="F1382" s="3" t="s">
        <v>284</v>
      </c>
      <c r="G1382" s="6" t="s">
        <v>271</v>
      </c>
      <c r="H1382" s="6" t="s">
        <v>434</v>
      </c>
      <c r="I1382" s="6" t="s">
        <v>54</v>
      </c>
      <c r="J1382" s="6" t="s">
        <v>3720</v>
      </c>
      <c r="K1382" s="16" t="s">
        <v>629</v>
      </c>
      <c r="L1382" s="16" t="s">
        <v>520</v>
      </c>
      <c r="M1382" s="17" t="s">
        <v>2017</v>
      </c>
      <c r="N1382" s="18" t="s">
        <v>3930</v>
      </c>
      <c r="O1382" s="14" t="s">
        <v>67</v>
      </c>
      <c r="P1382" s="14" t="s">
        <v>67</v>
      </c>
      <c r="Q1382" s="6" t="s">
        <v>114</v>
      </c>
      <c r="R1382" s="6"/>
      <c r="S1382" s="21"/>
    </row>
    <row r="1383" spans="1:19" ht="21.75" x14ac:dyDescent="0.4">
      <c r="A1383" s="3">
        <v>2024</v>
      </c>
      <c r="B1383" s="4">
        <v>45474</v>
      </c>
      <c r="C1383" s="5">
        <v>45565</v>
      </c>
      <c r="D1383" s="6" t="s">
        <v>3819</v>
      </c>
      <c r="E1383" s="6" t="s">
        <v>3819</v>
      </c>
      <c r="F1383" s="3" t="s">
        <v>3931</v>
      </c>
      <c r="G1383" s="6" t="s">
        <v>2191</v>
      </c>
      <c r="H1383" s="6" t="s">
        <v>271</v>
      </c>
      <c r="I1383" s="6" t="s">
        <v>55</v>
      </c>
      <c r="J1383" s="6" t="s">
        <v>3720</v>
      </c>
      <c r="K1383" s="15" t="s">
        <v>61</v>
      </c>
      <c r="L1383" s="16" t="s">
        <v>438</v>
      </c>
      <c r="M1383" s="17">
        <v>1</v>
      </c>
      <c r="N1383" s="18" t="s">
        <v>3932</v>
      </c>
      <c r="O1383" s="14" t="s">
        <v>67</v>
      </c>
      <c r="P1383" s="14" t="s">
        <v>67</v>
      </c>
      <c r="Q1383" s="6" t="s">
        <v>114</v>
      </c>
      <c r="R1383" s="6"/>
      <c r="S1383" s="21"/>
    </row>
    <row r="1384" spans="1:19" ht="21.75" x14ac:dyDescent="0.4">
      <c r="A1384" s="3">
        <v>2024</v>
      </c>
      <c r="B1384" s="4">
        <v>45474</v>
      </c>
      <c r="C1384" s="5">
        <v>45565</v>
      </c>
      <c r="D1384" s="6" t="s">
        <v>3933</v>
      </c>
      <c r="E1384" s="6" t="s">
        <v>3933</v>
      </c>
      <c r="F1384" s="3" t="s">
        <v>994</v>
      </c>
      <c r="G1384" s="6" t="s">
        <v>224</v>
      </c>
      <c r="H1384" s="6" t="s">
        <v>3578</v>
      </c>
      <c r="I1384" s="6" t="s">
        <v>54</v>
      </c>
      <c r="J1384" s="6" t="s">
        <v>3720</v>
      </c>
      <c r="K1384" s="15" t="s">
        <v>61</v>
      </c>
      <c r="L1384" s="16" t="s">
        <v>629</v>
      </c>
      <c r="M1384" s="17">
        <v>30</v>
      </c>
      <c r="N1384" s="18" t="s">
        <v>3934</v>
      </c>
      <c r="O1384" s="14" t="s">
        <v>67</v>
      </c>
      <c r="P1384" s="14" t="s">
        <v>67</v>
      </c>
      <c r="Q1384" s="6" t="s">
        <v>114</v>
      </c>
      <c r="R1384" s="6"/>
      <c r="S1384" s="21"/>
    </row>
    <row r="1385" spans="1:19" ht="21.75" x14ac:dyDescent="0.4">
      <c r="A1385" s="3">
        <v>2024</v>
      </c>
      <c r="B1385" s="4">
        <v>45474</v>
      </c>
      <c r="C1385" s="5">
        <v>45565</v>
      </c>
      <c r="D1385" s="6" t="s">
        <v>158</v>
      </c>
      <c r="E1385" s="6" t="s">
        <v>158</v>
      </c>
      <c r="F1385" s="3" t="s">
        <v>3173</v>
      </c>
      <c r="G1385" s="6" t="s">
        <v>224</v>
      </c>
      <c r="H1385" s="6" t="s">
        <v>123</v>
      </c>
      <c r="I1385" s="6" t="s">
        <v>54</v>
      </c>
      <c r="J1385" s="6" t="s">
        <v>3720</v>
      </c>
      <c r="K1385" s="16" t="s">
        <v>62</v>
      </c>
      <c r="L1385" s="16" t="s">
        <v>2233</v>
      </c>
      <c r="M1385" s="17">
        <v>12</v>
      </c>
      <c r="N1385" s="18" t="s">
        <v>3935</v>
      </c>
      <c r="O1385" s="14" t="s">
        <v>67</v>
      </c>
      <c r="P1385" s="14" t="s">
        <v>67</v>
      </c>
      <c r="Q1385" s="6" t="s">
        <v>114</v>
      </c>
      <c r="R1385" s="6"/>
      <c r="S1385" s="21"/>
    </row>
    <row r="1386" spans="1:19" ht="21.75" x14ac:dyDescent="0.4">
      <c r="A1386" s="3">
        <v>2024</v>
      </c>
      <c r="B1386" s="4">
        <v>45474</v>
      </c>
      <c r="C1386" s="5">
        <v>45565</v>
      </c>
      <c r="D1386" s="6" t="s">
        <v>3936</v>
      </c>
      <c r="E1386" s="6" t="s">
        <v>3936</v>
      </c>
      <c r="F1386" s="3" t="s">
        <v>3937</v>
      </c>
      <c r="G1386" s="6" t="s">
        <v>3938</v>
      </c>
      <c r="H1386" s="6" t="s">
        <v>186</v>
      </c>
      <c r="I1386" s="6" t="s">
        <v>54</v>
      </c>
      <c r="J1386" s="6" t="s">
        <v>3720</v>
      </c>
      <c r="K1386" s="15" t="s">
        <v>61</v>
      </c>
      <c r="L1386" s="16" t="s">
        <v>629</v>
      </c>
      <c r="M1386" s="17">
        <v>32</v>
      </c>
      <c r="N1386" s="18" t="s">
        <v>3939</v>
      </c>
      <c r="O1386" s="14" t="s">
        <v>67</v>
      </c>
      <c r="P1386" s="14" t="s">
        <v>67</v>
      </c>
      <c r="Q1386" s="6" t="s">
        <v>114</v>
      </c>
      <c r="R1386" s="6"/>
      <c r="S1386" s="21"/>
    </row>
    <row r="1387" spans="1:19" ht="21.75" x14ac:dyDescent="0.4">
      <c r="A1387" s="3">
        <v>2024</v>
      </c>
      <c r="B1387" s="4">
        <v>45474</v>
      </c>
      <c r="C1387" s="5">
        <v>45565</v>
      </c>
      <c r="D1387" s="6" t="s">
        <v>81</v>
      </c>
      <c r="E1387" s="6" t="s">
        <v>81</v>
      </c>
      <c r="F1387" s="3" t="s">
        <v>3940</v>
      </c>
      <c r="G1387" s="6" t="s">
        <v>3696</v>
      </c>
      <c r="H1387" s="6" t="s">
        <v>138</v>
      </c>
      <c r="I1387" s="6" t="s">
        <v>55</v>
      </c>
      <c r="J1387" s="6" t="s">
        <v>3720</v>
      </c>
      <c r="K1387" s="16" t="s">
        <v>60</v>
      </c>
      <c r="L1387" s="16" t="s">
        <v>1456</v>
      </c>
      <c r="M1387" s="17">
        <v>24</v>
      </c>
      <c r="N1387" s="18" t="s">
        <v>3941</v>
      </c>
      <c r="O1387" s="14" t="s">
        <v>67</v>
      </c>
      <c r="P1387" s="14" t="s">
        <v>67</v>
      </c>
      <c r="Q1387" s="6" t="s">
        <v>114</v>
      </c>
      <c r="R1387" s="6"/>
      <c r="S1387" s="21"/>
    </row>
    <row r="1388" spans="1:19" ht="21.75" x14ac:dyDescent="0.4">
      <c r="A1388" s="3">
        <v>2024</v>
      </c>
      <c r="B1388" s="4">
        <v>45474</v>
      </c>
      <c r="C1388" s="5">
        <v>45565</v>
      </c>
      <c r="D1388" s="6" t="s">
        <v>81</v>
      </c>
      <c r="E1388" s="6" t="s">
        <v>81</v>
      </c>
      <c r="F1388" s="3" t="s">
        <v>3378</v>
      </c>
      <c r="G1388" s="6" t="s">
        <v>172</v>
      </c>
      <c r="H1388" s="6" t="s">
        <v>3942</v>
      </c>
      <c r="I1388" s="6" t="s">
        <v>54</v>
      </c>
      <c r="J1388" s="6" t="s">
        <v>3720</v>
      </c>
      <c r="K1388" s="16" t="s">
        <v>61</v>
      </c>
      <c r="L1388" s="16" t="s">
        <v>942</v>
      </c>
      <c r="M1388" s="17">
        <v>14</v>
      </c>
      <c r="N1388" s="18" t="s">
        <v>3943</v>
      </c>
      <c r="O1388" s="14" t="s">
        <v>67</v>
      </c>
      <c r="P1388" s="14" t="s">
        <v>67</v>
      </c>
      <c r="Q1388" s="6" t="s">
        <v>114</v>
      </c>
      <c r="R1388" s="6"/>
      <c r="S1388" s="21"/>
    </row>
    <row r="1389" spans="1:19" ht="21.75" x14ac:dyDescent="0.4">
      <c r="A1389" s="3">
        <v>2024</v>
      </c>
      <c r="B1389" s="4">
        <v>45474</v>
      </c>
      <c r="C1389" s="5">
        <v>45565</v>
      </c>
      <c r="D1389" s="6" t="s">
        <v>3944</v>
      </c>
      <c r="E1389" s="6" t="s">
        <v>3944</v>
      </c>
      <c r="F1389" s="3" t="s">
        <v>3945</v>
      </c>
      <c r="G1389" s="6" t="s">
        <v>539</v>
      </c>
      <c r="H1389" s="6" t="s">
        <v>1496</v>
      </c>
      <c r="I1389" s="6" t="s">
        <v>54</v>
      </c>
      <c r="J1389" s="6" t="s">
        <v>3720</v>
      </c>
      <c r="K1389" s="16" t="s">
        <v>61</v>
      </c>
      <c r="L1389" s="16" t="s">
        <v>438</v>
      </c>
      <c r="M1389" s="17">
        <v>7</v>
      </c>
      <c r="N1389" s="18" t="s">
        <v>3946</v>
      </c>
      <c r="O1389" s="14" t="s">
        <v>67</v>
      </c>
      <c r="P1389" s="14" t="s">
        <v>67</v>
      </c>
      <c r="Q1389" s="6" t="s">
        <v>114</v>
      </c>
      <c r="R1389" s="6"/>
      <c r="S1389" s="21"/>
    </row>
    <row r="1390" spans="1:19" ht="21.75" x14ac:dyDescent="0.4">
      <c r="A1390" s="3">
        <v>2024</v>
      </c>
      <c r="B1390" s="4">
        <v>45474</v>
      </c>
      <c r="C1390" s="5">
        <v>45565</v>
      </c>
      <c r="D1390" s="6" t="s">
        <v>3947</v>
      </c>
      <c r="E1390" s="6" t="s">
        <v>3947</v>
      </c>
      <c r="F1390" s="3" t="s">
        <v>3948</v>
      </c>
      <c r="G1390" s="6" t="s">
        <v>256</v>
      </c>
      <c r="H1390" s="6" t="s">
        <v>218</v>
      </c>
      <c r="I1390" s="6" t="s">
        <v>55</v>
      </c>
      <c r="J1390" s="6" t="s">
        <v>3720</v>
      </c>
      <c r="K1390" s="16" t="s">
        <v>62</v>
      </c>
      <c r="L1390" s="16" t="s">
        <v>438</v>
      </c>
      <c r="M1390" s="17">
        <v>7</v>
      </c>
      <c r="N1390" s="18" t="s">
        <v>3949</v>
      </c>
      <c r="O1390" s="14" t="s">
        <v>67</v>
      </c>
      <c r="P1390" s="14" t="s">
        <v>67</v>
      </c>
      <c r="Q1390" s="6" t="s">
        <v>114</v>
      </c>
      <c r="R1390" s="6"/>
      <c r="S1390" s="21"/>
    </row>
    <row r="1391" spans="1:19" ht="21.75" x14ac:dyDescent="0.4">
      <c r="A1391" s="3">
        <v>2024</v>
      </c>
      <c r="B1391" s="4">
        <v>45474</v>
      </c>
      <c r="C1391" s="5">
        <v>45565</v>
      </c>
      <c r="D1391" s="6" t="s">
        <v>96</v>
      </c>
      <c r="E1391" s="6" t="s">
        <v>96</v>
      </c>
      <c r="F1391" s="3" t="s">
        <v>3950</v>
      </c>
      <c r="G1391" s="6" t="s">
        <v>335</v>
      </c>
      <c r="H1391" s="6" t="s">
        <v>213</v>
      </c>
      <c r="I1391" s="6" t="s">
        <v>55</v>
      </c>
      <c r="J1391" s="6" t="s">
        <v>3720</v>
      </c>
      <c r="K1391" s="16" t="s">
        <v>62</v>
      </c>
      <c r="L1391" s="16" t="s">
        <v>3951</v>
      </c>
      <c r="M1391" s="17">
        <v>2</v>
      </c>
      <c r="N1391" s="18" t="s">
        <v>3952</v>
      </c>
      <c r="O1391" s="14" t="s">
        <v>67</v>
      </c>
      <c r="P1391" s="14" t="s">
        <v>67</v>
      </c>
      <c r="Q1391" s="6" t="s">
        <v>114</v>
      </c>
      <c r="R1391" s="24"/>
      <c r="S1391" s="25"/>
    </row>
    <row r="1392" spans="1:19" ht="21.75" x14ac:dyDescent="0.4">
      <c r="A1392" s="3">
        <v>2024</v>
      </c>
      <c r="B1392" s="4">
        <v>45474</v>
      </c>
      <c r="C1392" s="5">
        <v>45565</v>
      </c>
      <c r="D1392" s="6" t="s">
        <v>86</v>
      </c>
      <c r="E1392" s="6" t="s">
        <v>86</v>
      </c>
      <c r="F1392" s="3" t="s">
        <v>3953</v>
      </c>
      <c r="G1392" s="6" t="s">
        <v>3954</v>
      </c>
      <c r="H1392" s="6" t="s">
        <v>3955</v>
      </c>
      <c r="I1392" s="6" t="s">
        <v>54</v>
      </c>
      <c r="J1392" s="6" t="s">
        <v>3956</v>
      </c>
      <c r="K1392" s="16" t="s">
        <v>61</v>
      </c>
      <c r="L1392" s="16" t="s">
        <v>3957</v>
      </c>
      <c r="M1392" s="17">
        <v>3</v>
      </c>
      <c r="N1392" s="18" t="s">
        <v>3958</v>
      </c>
      <c r="O1392" s="14" t="s">
        <v>67</v>
      </c>
      <c r="P1392" s="14" t="s">
        <v>67</v>
      </c>
      <c r="Q1392" s="6" t="s">
        <v>114</v>
      </c>
      <c r="R1392" s="6"/>
      <c r="S1392" s="21"/>
    </row>
    <row r="1393" spans="1:19" ht="21.75" x14ac:dyDescent="0.4">
      <c r="A1393" s="3">
        <v>2024</v>
      </c>
      <c r="B1393" s="4">
        <v>45474</v>
      </c>
      <c r="C1393" s="5">
        <v>45565</v>
      </c>
      <c r="D1393" s="6" t="s">
        <v>221</v>
      </c>
      <c r="E1393" s="6" t="s">
        <v>221</v>
      </c>
      <c r="F1393" s="3" t="s">
        <v>422</v>
      </c>
      <c r="G1393" s="6" t="s">
        <v>191</v>
      </c>
      <c r="H1393" s="6" t="s">
        <v>244</v>
      </c>
      <c r="I1393" s="6" t="s">
        <v>55</v>
      </c>
      <c r="J1393" s="6" t="s">
        <v>3956</v>
      </c>
      <c r="K1393" s="16" t="s">
        <v>61</v>
      </c>
      <c r="L1393" s="16" t="s">
        <v>272</v>
      </c>
      <c r="M1393" s="17">
        <v>9</v>
      </c>
      <c r="N1393" s="18" t="s">
        <v>3959</v>
      </c>
      <c r="O1393" s="14" t="s">
        <v>67</v>
      </c>
      <c r="P1393" s="14" t="s">
        <v>67</v>
      </c>
      <c r="Q1393" s="6" t="s">
        <v>114</v>
      </c>
      <c r="R1393" s="22"/>
      <c r="S1393" s="23"/>
    </row>
    <row r="1394" spans="1:19" ht="21.75" x14ac:dyDescent="0.4">
      <c r="A1394" s="3">
        <v>2024</v>
      </c>
      <c r="B1394" s="4">
        <v>45474</v>
      </c>
      <c r="C1394" s="5">
        <v>45565</v>
      </c>
      <c r="D1394" s="6" t="s">
        <v>98</v>
      </c>
      <c r="E1394" s="6" t="s">
        <v>98</v>
      </c>
      <c r="F1394" s="3" t="s">
        <v>3071</v>
      </c>
      <c r="G1394" s="6" t="s">
        <v>3960</v>
      </c>
      <c r="H1394" s="6" t="s">
        <v>3961</v>
      </c>
      <c r="I1394" s="6" t="s">
        <v>54</v>
      </c>
      <c r="J1394" s="6" t="s">
        <v>3956</v>
      </c>
      <c r="K1394" s="16" t="s">
        <v>61</v>
      </c>
      <c r="L1394" s="16" t="s">
        <v>366</v>
      </c>
      <c r="M1394" s="17">
        <v>13</v>
      </c>
      <c r="N1394" s="18" t="s">
        <v>3962</v>
      </c>
      <c r="O1394" s="14" t="s">
        <v>67</v>
      </c>
      <c r="P1394" s="14" t="s">
        <v>67</v>
      </c>
      <c r="Q1394" s="6" t="s">
        <v>114</v>
      </c>
      <c r="R1394" s="6"/>
      <c r="S1394" s="21"/>
    </row>
    <row r="1395" spans="1:19" ht="21.75" x14ac:dyDescent="0.4">
      <c r="A1395" s="3">
        <v>2024</v>
      </c>
      <c r="B1395" s="4">
        <v>45474</v>
      </c>
      <c r="C1395" s="5">
        <v>45565</v>
      </c>
      <c r="D1395" s="6" t="s">
        <v>221</v>
      </c>
      <c r="E1395" s="6" t="s">
        <v>221</v>
      </c>
      <c r="F1395" s="3" t="s">
        <v>3963</v>
      </c>
      <c r="G1395" s="6" t="s">
        <v>1439</v>
      </c>
      <c r="H1395" s="6" t="s">
        <v>3964</v>
      </c>
      <c r="I1395" s="6" t="s">
        <v>54</v>
      </c>
      <c r="J1395" s="6" t="s">
        <v>3956</v>
      </c>
      <c r="K1395" s="16" t="s">
        <v>64</v>
      </c>
      <c r="L1395" s="16" t="s">
        <v>3965</v>
      </c>
      <c r="M1395" s="17">
        <v>15</v>
      </c>
      <c r="N1395" s="18" t="s">
        <v>3962</v>
      </c>
      <c r="O1395" s="14" t="s">
        <v>67</v>
      </c>
      <c r="P1395" s="14" t="s">
        <v>67</v>
      </c>
      <c r="Q1395" s="6" t="s">
        <v>114</v>
      </c>
      <c r="R1395" s="6"/>
      <c r="S1395" s="21"/>
    </row>
    <row r="1396" spans="1:19" ht="21.75" x14ac:dyDescent="0.4">
      <c r="A1396" s="3">
        <v>2024</v>
      </c>
      <c r="B1396" s="4">
        <v>45474</v>
      </c>
      <c r="C1396" s="5">
        <v>45565</v>
      </c>
      <c r="D1396" s="6" t="s">
        <v>3966</v>
      </c>
      <c r="E1396" s="6" t="s">
        <v>3966</v>
      </c>
      <c r="F1396" s="3" t="s">
        <v>3963</v>
      </c>
      <c r="G1396" s="6" t="s">
        <v>2177</v>
      </c>
      <c r="H1396" s="6" t="s">
        <v>249</v>
      </c>
      <c r="I1396" s="6" t="s">
        <v>54</v>
      </c>
      <c r="J1396" s="6" t="s">
        <v>3956</v>
      </c>
      <c r="K1396" s="16" t="s">
        <v>61</v>
      </c>
      <c r="L1396" s="16" t="s">
        <v>3967</v>
      </c>
      <c r="M1396" s="17">
        <v>6</v>
      </c>
      <c r="N1396" s="18" t="s">
        <v>3968</v>
      </c>
      <c r="O1396" s="14" t="s">
        <v>67</v>
      </c>
      <c r="P1396" s="14" t="s">
        <v>67</v>
      </c>
      <c r="Q1396" s="6" t="s">
        <v>114</v>
      </c>
      <c r="R1396" s="6"/>
      <c r="S1396" s="21"/>
    </row>
    <row r="1397" spans="1:19" ht="21.75" x14ac:dyDescent="0.4">
      <c r="A1397" s="3">
        <v>2024</v>
      </c>
      <c r="B1397" s="4">
        <v>45474</v>
      </c>
      <c r="C1397" s="5">
        <v>45565</v>
      </c>
      <c r="D1397" s="6" t="s">
        <v>81</v>
      </c>
      <c r="E1397" s="6" t="s">
        <v>81</v>
      </c>
      <c r="F1397" s="3" t="s">
        <v>3969</v>
      </c>
      <c r="G1397" s="6" t="s">
        <v>154</v>
      </c>
      <c r="H1397" s="6" t="s">
        <v>3970</v>
      </c>
      <c r="I1397" s="6" t="s">
        <v>55</v>
      </c>
      <c r="J1397" s="6" t="s">
        <v>3956</v>
      </c>
      <c r="K1397" s="16" t="s">
        <v>61</v>
      </c>
      <c r="L1397" s="16" t="s">
        <v>168</v>
      </c>
      <c r="M1397" s="17">
        <v>10</v>
      </c>
      <c r="N1397" s="18" t="s">
        <v>3971</v>
      </c>
      <c r="O1397" s="14" t="s">
        <v>67</v>
      </c>
      <c r="P1397" s="14" t="s">
        <v>67</v>
      </c>
      <c r="Q1397" s="6" t="s">
        <v>114</v>
      </c>
      <c r="R1397" s="24"/>
      <c r="S1397" s="25"/>
    </row>
    <row r="1398" spans="1:19" ht="21.75" x14ac:dyDescent="0.4">
      <c r="A1398" s="3">
        <v>2024</v>
      </c>
      <c r="B1398" s="4">
        <v>45474</v>
      </c>
      <c r="C1398" s="5">
        <v>45565</v>
      </c>
      <c r="D1398" s="6" t="s">
        <v>3972</v>
      </c>
      <c r="E1398" s="6" t="s">
        <v>3972</v>
      </c>
      <c r="F1398" s="3" t="s">
        <v>1218</v>
      </c>
      <c r="G1398" s="6" t="s">
        <v>3090</v>
      </c>
      <c r="H1398" s="6" t="s">
        <v>2597</v>
      </c>
      <c r="I1398" s="6" t="s">
        <v>55</v>
      </c>
      <c r="J1398" s="6" t="s">
        <v>3956</v>
      </c>
      <c r="K1398" s="15" t="s">
        <v>61</v>
      </c>
      <c r="L1398" s="16" t="s">
        <v>245</v>
      </c>
      <c r="M1398" s="17">
        <v>19</v>
      </c>
      <c r="N1398" s="18" t="s">
        <v>3973</v>
      </c>
      <c r="O1398" s="14" t="s">
        <v>67</v>
      </c>
      <c r="P1398" s="14" t="s">
        <v>67</v>
      </c>
      <c r="Q1398" s="6" t="s">
        <v>114</v>
      </c>
      <c r="R1398" s="6"/>
      <c r="S1398" s="21"/>
    </row>
    <row r="1399" spans="1:19" ht="21.75" x14ac:dyDescent="0.4">
      <c r="A1399" s="3">
        <v>2024</v>
      </c>
      <c r="B1399" s="4">
        <v>45474</v>
      </c>
      <c r="C1399" s="5">
        <v>45565</v>
      </c>
      <c r="D1399" s="6" t="s">
        <v>392</v>
      </c>
      <c r="E1399" s="6" t="s">
        <v>392</v>
      </c>
      <c r="F1399" s="3" t="s">
        <v>3974</v>
      </c>
      <c r="G1399" s="6" t="s">
        <v>3975</v>
      </c>
      <c r="H1399" s="6" t="s">
        <v>191</v>
      </c>
      <c r="I1399" s="6" t="s">
        <v>55</v>
      </c>
      <c r="J1399" s="6" t="s">
        <v>3956</v>
      </c>
      <c r="K1399" s="16" t="s">
        <v>61</v>
      </c>
      <c r="L1399" s="16" t="s">
        <v>245</v>
      </c>
      <c r="M1399" s="17">
        <v>24</v>
      </c>
      <c r="N1399" s="18" t="s">
        <v>3976</v>
      </c>
      <c r="O1399" s="14" t="s">
        <v>67</v>
      </c>
      <c r="P1399" s="14" t="s">
        <v>67</v>
      </c>
      <c r="Q1399" s="6" t="s">
        <v>114</v>
      </c>
      <c r="R1399" s="22"/>
      <c r="S1399" s="23"/>
    </row>
    <row r="1400" spans="1:19" ht="21.75" x14ac:dyDescent="0.4">
      <c r="A1400" s="3">
        <v>2024</v>
      </c>
      <c r="B1400" s="4">
        <v>45474</v>
      </c>
      <c r="C1400" s="5">
        <v>45565</v>
      </c>
      <c r="D1400" s="6" t="s">
        <v>392</v>
      </c>
      <c r="E1400" s="6" t="s">
        <v>392</v>
      </c>
      <c r="F1400" s="3" t="s">
        <v>1726</v>
      </c>
      <c r="G1400" s="6" t="s">
        <v>646</v>
      </c>
      <c r="H1400" s="6" t="s">
        <v>3977</v>
      </c>
      <c r="I1400" s="6" t="s">
        <v>54</v>
      </c>
      <c r="J1400" s="6" t="s">
        <v>3956</v>
      </c>
      <c r="K1400" s="16" t="s">
        <v>61</v>
      </c>
      <c r="L1400" s="16" t="s">
        <v>3978</v>
      </c>
      <c r="M1400" s="17">
        <v>9</v>
      </c>
      <c r="N1400" s="18" t="s">
        <v>3979</v>
      </c>
      <c r="O1400" s="14" t="s">
        <v>67</v>
      </c>
      <c r="P1400" s="14" t="s">
        <v>67</v>
      </c>
      <c r="Q1400" s="6" t="s">
        <v>114</v>
      </c>
      <c r="R1400" s="6"/>
      <c r="S1400" s="21"/>
    </row>
    <row r="1401" spans="1:19" ht="21.75" x14ac:dyDescent="0.4">
      <c r="A1401" s="3">
        <v>2024</v>
      </c>
      <c r="B1401" s="4">
        <v>45474</v>
      </c>
      <c r="C1401" s="5">
        <v>45565</v>
      </c>
      <c r="D1401" s="6" t="s">
        <v>94</v>
      </c>
      <c r="E1401" s="6" t="s">
        <v>94</v>
      </c>
      <c r="F1401" s="3" t="s">
        <v>1726</v>
      </c>
      <c r="G1401" s="6" t="s">
        <v>660</v>
      </c>
      <c r="H1401" s="6" t="s">
        <v>3525</v>
      </c>
      <c r="I1401" s="6" t="s">
        <v>54</v>
      </c>
      <c r="J1401" s="6" t="s">
        <v>3956</v>
      </c>
      <c r="K1401" s="16" t="s">
        <v>60</v>
      </c>
      <c r="L1401" s="16" t="s">
        <v>187</v>
      </c>
      <c r="M1401" s="17" t="s">
        <v>7</v>
      </c>
      <c r="N1401" s="18" t="s">
        <v>3980</v>
      </c>
      <c r="O1401" s="14" t="s">
        <v>67</v>
      </c>
      <c r="P1401" s="14" t="s">
        <v>67</v>
      </c>
      <c r="Q1401" s="6" t="s">
        <v>114</v>
      </c>
      <c r="R1401" s="6"/>
      <c r="S1401" s="21"/>
    </row>
    <row r="1402" spans="1:19" ht="21.75" x14ac:dyDescent="0.4">
      <c r="A1402" s="3">
        <v>2024</v>
      </c>
      <c r="B1402" s="4">
        <v>45474</v>
      </c>
      <c r="C1402" s="5">
        <v>45565</v>
      </c>
      <c r="D1402" s="3" t="s">
        <v>221</v>
      </c>
      <c r="E1402" s="6" t="s">
        <v>221</v>
      </c>
      <c r="F1402" s="3" t="s">
        <v>3981</v>
      </c>
      <c r="G1402" s="6" t="s">
        <v>308</v>
      </c>
      <c r="H1402" s="6" t="s">
        <v>484</v>
      </c>
      <c r="I1402" s="6" t="s">
        <v>55</v>
      </c>
      <c r="J1402" s="6" t="s">
        <v>3956</v>
      </c>
      <c r="K1402" s="16" t="s">
        <v>61</v>
      </c>
      <c r="L1402" s="16" t="s">
        <v>3982</v>
      </c>
      <c r="M1402" s="17">
        <v>4</v>
      </c>
      <c r="N1402" s="18" t="s">
        <v>3983</v>
      </c>
      <c r="O1402" s="14" t="s">
        <v>67</v>
      </c>
      <c r="P1402" s="14" t="s">
        <v>67</v>
      </c>
      <c r="Q1402" s="6" t="s">
        <v>114</v>
      </c>
      <c r="R1402" s="6"/>
      <c r="S1402" s="27"/>
    </row>
    <row r="1403" spans="1:19" ht="21.75" x14ac:dyDescent="0.4">
      <c r="A1403" s="3">
        <v>2024</v>
      </c>
      <c r="B1403" s="4">
        <v>45474</v>
      </c>
      <c r="C1403" s="5">
        <v>45565</v>
      </c>
      <c r="D1403" s="6" t="s">
        <v>3984</v>
      </c>
      <c r="E1403" s="6" t="s">
        <v>3984</v>
      </c>
      <c r="F1403" s="3" t="s">
        <v>3565</v>
      </c>
      <c r="G1403" s="6" t="s">
        <v>3985</v>
      </c>
      <c r="H1403" s="6" t="s">
        <v>394</v>
      </c>
      <c r="I1403" s="6" t="s">
        <v>55</v>
      </c>
      <c r="J1403" s="6" t="s">
        <v>3956</v>
      </c>
      <c r="K1403" s="15" t="s">
        <v>60</v>
      </c>
      <c r="L1403" s="16" t="s">
        <v>187</v>
      </c>
      <c r="M1403" s="17">
        <v>27</v>
      </c>
      <c r="N1403" s="18" t="s">
        <v>3986</v>
      </c>
      <c r="O1403" s="14" t="s">
        <v>67</v>
      </c>
      <c r="P1403" s="14" t="s">
        <v>67</v>
      </c>
      <c r="Q1403" s="6" t="s">
        <v>114</v>
      </c>
      <c r="R1403" s="6"/>
      <c r="S1403" s="21"/>
    </row>
    <row r="1404" spans="1:19" ht="21.75" x14ac:dyDescent="0.4">
      <c r="A1404" s="3">
        <v>2024</v>
      </c>
      <c r="B1404" s="4">
        <v>45474</v>
      </c>
      <c r="C1404" s="5">
        <v>45565</v>
      </c>
      <c r="D1404" s="6" t="s">
        <v>221</v>
      </c>
      <c r="E1404" s="6" t="s">
        <v>221</v>
      </c>
      <c r="F1404" s="3" t="s">
        <v>3987</v>
      </c>
      <c r="G1404" s="6" t="s">
        <v>780</v>
      </c>
      <c r="H1404" s="6" t="s">
        <v>3988</v>
      </c>
      <c r="I1404" s="6" t="s">
        <v>55</v>
      </c>
      <c r="J1404" s="6" t="s">
        <v>3956</v>
      </c>
      <c r="K1404" s="16" t="s">
        <v>62</v>
      </c>
      <c r="L1404" s="16" t="s">
        <v>374</v>
      </c>
      <c r="M1404" s="17">
        <v>7</v>
      </c>
      <c r="N1404" s="18" t="s">
        <v>3989</v>
      </c>
      <c r="O1404" s="14" t="s">
        <v>67</v>
      </c>
      <c r="P1404" s="14" t="s">
        <v>67</v>
      </c>
      <c r="Q1404" s="6" t="s">
        <v>114</v>
      </c>
      <c r="R1404" s="6"/>
      <c r="S1404" s="21"/>
    </row>
    <row r="1405" spans="1:19" ht="21.75" x14ac:dyDescent="0.4">
      <c r="A1405" s="3">
        <v>2024</v>
      </c>
      <c r="B1405" s="4">
        <v>45474</v>
      </c>
      <c r="C1405" s="5">
        <v>45565</v>
      </c>
      <c r="D1405" s="6" t="s">
        <v>79</v>
      </c>
      <c r="E1405" s="6" t="s">
        <v>79</v>
      </c>
      <c r="F1405" s="3" t="s">
        <v>637</v>
      </c>
      <c r="G1405" s="6" t="s">
        <v>271</v>
      </c>
      <c r="H1405" s="6" t="s">
        <v>176</v>
      </c>
      <c r="I1405" s="6" t="s">
        <v>54</v>
      </c>
      <c r="J1405" s="6" t="s">
        <v>3956</v>
      </c>
      <c r="K1405" s="16" t="s">
        <v>60</v>
      </c>
      <c r="L1405" s="16" t="s">
        <v>1395</v>
      </c>
      <c r="M1405" s="17">
        <v>26</v>
      </c>
      <c r="N1405" s="18" t="s">
        <v>3990</v>
      </c>
      <c r="O1405" s="14" t="s">
        <v>67</v>
      </c>
      <c r="P1405" s="14" t="s">
        <v>67</v>
      </c>
      <c r="Q1405" s="6" t="s">
        <v>114</v>
      </c>
      <c r="R1405" s="6"/>
      <c r="S1405" s="21"/>
    </row>
    <row r="1406" spans="1:19" ht="21.75" x14ac:dyDescent="0.4">
      <c r="A1406" s="3">
        <v>2024</v>
      </c>
      <c r="B1406" s="4">
        <v>45474</v>
      </c>
      <c r="C1406" s="5">
        <v>45565</v>
      </c>
      <c r="D1406" s="6" t="s">
        <v>3991</v>
      </c>
      <c r="E1406" s="6" t="s">
        <v>3991</v>
      </c>
      <c r="F1406" s="3" t="s">
        <v>758</v>
      </c>
      <c r="G1406" s="6" t="s">
        <v>2007</v>
      </c>
      <c r="H1406" s="6" t="s">
        <v>3992</v>
      </c>
      <c r="I1406" s="6" t="s">
        <v>54</v>
      </c>
      <c r="J1406" s="6" t="s">
        <v>3956</v>
      </c>
      <c r="K1406" s="16" t="s">
        <v>61</v>
      </c>
      <c r="L1406" s="16" t="s">
        <v>309</v>
      </c>
      <c r="M1406" s="17">
        <v>23</v>
      </c>
      <c r="N1406" s="18" t="s">
        <v>3993</v>
      </c>
      <c r="O1406" s="14" t="s">
        <v>67</v>
      </c>
      <c r="P1406" s="14" t="s">
        <v>67</v>
      </c>
      <c r="Q1406" s="6" t="s">
        <v>114</v>
      </c>
      <c r="R1406" s="6"/>
      <c r="S1406" s="21"/>
    </row>
    <row r="1407" spans="1:19" ht="21.75" x14ac:dyDescent="0.4">
      <c r="A1407" s="3">
        <v>2024</v>
      </c>
      <c r="B1407" s="4">
        <v>45474</v>
      </c>
      <c r="C1407" s="5">
        <v>45565</v>
      </c>
      <c r="D1407" s="6" t="s">
        <v>392</v>
      </c>
      <c r="E1407" s="6" t="s">
        <v>392</v>
      </c>
      <c r="F1407" s="3" t="s">
        <v>3994</v>
      </c>
      <c r="G1407" s="6" t="s">
        <v>256</v>
      </c>
      <c r="H1407" s="6" t="s">
        <v>176</v>
      </c>
      <c r="I1407" s="6" t="s">
        <v>54</v>
      </c>
      <c r="J1407" s="6" t="s">
        <v>3956</v>
      </c>
      <c r="K1407" s="16" t="s">
        <v>61</v>
      </c>
      <c r="L1407" s="16" t="s">
        <v>162</v>
      </c>
      <c r="M1407" s="17">
        <v>9</v>
      </c>
      <c r="N1407" s="18" t="s">
        <v>3995</v>
      </c>
      <c r="O1407" s="14" t="s">
        <v>67</v>
      </c>
      <c r="P1407" s="14" t="s">
        <v>67</v>
      </c>
      <c r="Q1407" s="6" t="s">
        <v>114</v>
      </c>
      <c r="R1407" s="6"/>
      <c r="S1407" s="21"/>
    </row>
    <row r="1408" spans="1:19" ht="21.75" x14ac:dyDescent="0.4">
      <c r="A1408" s="3">
        <v>2024</v>
      </c>
      <c r="B1408" s="4">
        <v>45474</v>
      </c>
      <c r="C1408" s="5">
        <v>45565</v>
      </c>
      <c r="D1408" s="6" t="s">
        <v>96</v>
      </c>
      <c r="E1408" s="6" t="s">
        <v>96</v>
      </c>
      <c r="F1408" s="3" t="s">
        <v>3996</v>
      </c>
      <c r="G1408" s="6" t="s">
        <v>424</v>
      </c>
      <c r="H1408" s="6" t="s">
        <v>191</v>
      </c>
      <c r="I1408" s="6" t="s">
        <v>55</v>
      </c>
      <c r="J1408" s="6" t="s">
        <v>3956</v>
      </c>
      <c r="K1408" s="16" t="s">
        <v>61</v>
      </c>
      <c r="L1408" s="16" t="s">
        <v>245</v>
      </c>
      <c r="M1408" s="17" t="s">
        <v>1108</v>
      </c>
      <c r="N1408" s="18" t="s">
        <v>3997</v>
      </c>
      <c r="O1408" s="14" t="s">
        <v>67</v>
      </c>
      <c r="P1408" s="14" t="s">
        <v>67</v>
      </c>
      <c r="Q1408" s="6" t="s">
        <v>114</v>
      </c>
      <c r="R1408" s="6"/>
      <c r="S1408" s="21"/>
    </row>
    <row r="1409" spans="1:19" ht="21.75" x14ac:dyDescent="0.4">
      <c r="A1409" s="3">
        <v>2024</v>
      </c>
      <c r="B1409" s="4">
        <v>45474</v>
      </c>
      <c r="C1409" s="5">
        <v>45565</v>
      </c>
      <c r="D1409" s="6" t="s">
        <v>96</v>
      </c>
      <c r="E1409" s="6" t="s">
        <v>96</v>
      </c>
      <c r="F1409" s="3" t="s">
        <v>3998</v>
      </c>
      <c r="G1409" s="6" t="s">
        <v>3283</v>
      </c>
      <c r="H1409" s="6" t="s">
        <v>3999</v>
      </c>
      <c r="I1409" s="6" t="s">
        <v>54</v>
      </c>
      <c r="J1409" s="6" t="s">
        <v>3956</v>
      </c>
      <c r="K1409" s="16" t="s">
        <v>61</v>
      </c>
      <c r="L1409" s="16" t="s">
        <v>245</v>
      </c>
      <c r="M1409" s="17">
        <v>15</v>
      </c>
      <c r="N1409" s="18" t="s">
        <v>4000</v>
      </c>
      <c r="O1409" s="14" t="s">
        <v>67</v>
      </c>
      <c r="P1409" s="14" t="s">
        <v>67</v>
      </c>
      <c r="Q1409" s="6" t="s">
        <v>114</v>
      </c>
      <c r="R1409" s="6"/>
      <c r="S1409" s="21"/>
    </row>
    <row r="1410" spans="1:19" ht="21.75" x14ac:dyDescent="0.4">
      <c r="A1410" s="3">
        <v>2024</v>
      </c>
      <c r="B1410" s="4">
        <v>45474</v>
      </c>
      <c r="C1410" s="5">
        <v>45565</v>
      </c>
      <c r="D1410" s="6" t="s">
        <v>4001</v>
      </c>
      <c r="E1410" s="6" t="s">
        <v>4001</v>
      </c>
      <c r="F1410" s="3" t="s">
        <v>4002</v>
      </c>
      <c r="G1410" s="6" t="s">
        <v>419</v>
      </c>
      <c r="H1410" s="6" t="s">
        <v>176</v>
      </c>
      <c r="I1410" s="6" t="s">
        <v>54</v>
      </c>
      <c r="J1410" s="6" t="s">
        <v>3956</v>
      </c>
      <c r="K1410" s="16" t="s">
        <v>61</v>
      </c>
      <c r="L1410" s="16" t="s">
        <v>309</v>
      </c>
      <c r="M1410" s="17">
        <v>20</v>
      </c>
      <c r="N1410" s="18" t="s">
        <v>4003</v>
      </c>
      <c r="O1410" s="14" t="s">
        <v>67</v>
      </c>
      <c r="P1410" s="14" t="s">
        <v>67</v>
      </c>
      <c r="Q1410" s="6" t="s">
        <v>114</v>
      </c>
      <c r="R1410" s="24"/>
      <c r="S1410" s="25"/>
    </row>
    <row r="1411" spans="1:19" ht="21.75" x14ac:dyDescent="0.4">
      <c r="A1411" s="3">
        <v>2024</v>
      </c>
      <c r="B1411" s="4">
        <v>45474</v>
      </c>
      <c r="C1411" s="5">
        <v>45565</v>
      </c>
      <c r="D1411" s="6" t="s">
        <v>392</v>
      </c>
      <c r="E1411" s="6" t="s">
        <v>392</v>
      </c>
      <c r="F1411" s="3" t="s">
        <v>4004</v>
      </c>
      <c r="G1411" s="6" t="s">
        <v>2409</v>
      </c>
      <c r="H1411" s="6" t="s">
        <v>1333</v>
      </c>
      <c r="I1411" s="6" t="s">
        <v>54</v>
      </c>
      <c r="J1411" s="6" t="s">
        <v>3956</v>
      </c>
      <c r="K1411" s="16" t="s">
        <v>61</v>
      </c>
      <c r="L1411" s="16" t="s">
        <v>3978</v>
      </c>
      <c r="M1411" s="17">
        <v>28</v>
      </c>
      <c r="N1411" s="18" t="s">
        <v>4005</v>
      </c>
      <c r="O1411" s="14" t="s">
        <v>67</v>
      </c>
      <c r="P1411" s="14" t="s">
        <v>67</v>
      </c>
      <c r="Q1411" s="6" t="s">
        <v>114</v>
      </c>
      <c r="R1411" s="6"/>
      <c r="S1411" s="21"/>
    </row>
    <row r="1412" spans="1:19" ht="21.75" x14ac:dyDescent="0.4">
      <c r="A1412" s="3">
        <v>2024</v>
      </c>
      <c r="B1412" s="4">
        <v>45474</v>
      </c>
      <c r="C1412" s="5">
        <v>45565</v>
      </c>
      <c r="D1412" s="6" t="s">
        <v>81</v>
      </c>
      <c r="E1412" s="6" t="s">
        <v>81</v>
      </c>
      <c r="F1412" s="3" t="s">
        <v>1436</v>
      </c>
      <c r="G1412" s="6" t="s">
        <v>1401</v>
      </c>
      <c r="H1412" s="6" t="s">
        <v>2257</v>
      </c>
      <c r="I1412" s="6" t="s">
        <v>54</v>
      </c>
      <c r="J1412" s="6" t="s">
        <v>3956</v>
      </c>
      <c r="K1412" s="16" t="s">
        <v>60</v>
      </c>
      <c r="L1412" s="16"/>
      <c r="M1412" s="17">
        <v>24</v>
      </c>
      <c r="N1412" s="18" t="s">
        <v>4006</v>
      </c>
      <c r="O1412" s="14" t="s">
        <v>67</v>
      </c>
      <c r="P1412" s="14" t="s">
        <v>67</v>
      </c>
      <c r="Q1412" s="6" t="s">
        <v>114</v>
      </c>
      <c r="R1412" s="6"/>
      <c r="S1412" s="21"/>
    </row>
    <row r="1413" spans="1:19" ht="21.75" x14ac:dyDescent="0.4">
      <c r="A1413" s="3">
        <v>2024</v>
      </c>
      <c r="B1413" s="4">
        <v>45474</v>
      </c>
      <c r="C1413" s="5">
        <v>45565</v>
      </c>
      <c r="D1413" s="6" t="s">
        <v>4007</v>
      </c>
      <c r="E1413" s="6" t="s">
        <v>4007</v>
      </c>
      <c r="F1413" s="3" t="s">
        <v>4008</v>
      </c>
      <c r="G1413" s="6" t="s">
        <v>4009</v>
      </c>
      <c r="H1413" s="6" t="s">
        <v>403</v>
      </c>
      <c r="I1413" s="6" t="s">
        <v>55</v>
      </c>
      <c r="J1413" s="6" t="s">
        <v>3956</v>
      </c>
      <c r="K1413" s="16" t="s">
        <v>61</v>
      </c>
      <c r="L1413" s="16" t="s">
        <v>245</v>
      </c>
      <c r="M1413" s="17">
        <v>2</v>
      </c>
      <c r="N1413" s="18" t="s">
        <v>4010</v>
      </c>
      <c r="O1413" s="14" t="s">
        <v>67</v>
      </c>
      <c r="P1413" s="14" t="s">
        <v>67</v>
      </c>
      <c r="Q1413" s="6" t="s">
        <v>114</v>
      </c>
      <c r="R1413" s="22"/>
      <c r="S1413" s="23"/>
    </row>
    <row r="1414" spans="1:19" ht="21.75" x14ac:dyDescent="0.4">
      <c r="A1414" s="3">
        <v>2024</v>
      </c>
      <c r="B1414" s="4">
        <v>45474</v>
      </c>
      <c r="C1414" s="5">
        <v>45565</v>
      </c>
      <c r="D1414" s="6" t="s">
        <v>221</v>
      </c>
      <c r="E1414" s="6" t="s">
        <v>221</v>
      </c>
      <c r="F1414" s="3" t="s">
        <v>4011</v>
      </c>
      <c r="G1414" s="6" t="s">
        <v>133</v>
      </c>
      <c r="H1414" s="6" t="s">
        <v>4012</v>
      </c>
      <c r="I1414" s="6" t="s">
        <v>55</v>
      </c>
      <c r="J1414" s="6" t="s">
        <v>3956</v>
      </c>
      <c r="K1414" s="16" t="s">
        <v>62</v>
      </c>
      <c r="L1414" s="16" t="s">
        <v>4013</v>
      </c>
      <c r="M1414" s="17">
        <v>1</v>
      </c>
      <c r="N1414" s="18" t="s">
        <v>4014</v>
      </c>
      <c r="O1414" s="14" t="s">
        <v>67</v>
      </c>
      <c r="P1414" s="14" t="s">
        <v>67</v>
      </c>
      <c r="Q1414" s="6" t="s">
        <v>114</v>
      </c>
      <c r="R1414" s="6"/>
      <c r="S1414" s="21"/>
    </row>
    <row r="1415" spans="1:19" ht="21.75" x14ac:dyDescent="0.4">
      <c r="A1415" s="3">
        <v>2024</v>
      </c>
      <c r="B1415" s="4">
        <v>45474</v>
      </c>
      <c r="C1415" s="5">
        <v>45565</v>
      </c>
      <c r="D1415" s="6" t="s">
        <v>158</v>
      </c>
      <c r="E1415" s="6" t="s">
        <v>158</v>
      </c>
      <c r="F1415" s="3" t="s">
        <v>4015</v>
      </c>
      <c r="G1415" s="6" t="s">
        <v>1487</v>
      </c>
      <c r="H1415" s="6" t="s">
        <v>3447</v>
      </c>
      <c r="I1415" s="6" t="s">
        <v>54</v>
      </c>
      <c r="J1415" s="6" t="s">
        <v>3956</v>
      </c>
      <c r="K1415" s="16" t="s">
        <v>61</v>
      </c>
      <c r="L1415" s="16" t="s">
        <v>245</v>
      </c>
      <c r="M1415" s="17">
        <v>2</v>
      </c>
      <c r="N1415" s="18" t="s">
        <v>4016</v>
      </c>
      <c r="O1415" s="14" t="s">
        <v>67</v>
      </c>
      <c r="P1415" s="14" t="s">
        <v>67</v>
      </c>
      <c r="Q1415" s="6" t="s">
        <v>114</v>
      </c>
      <c r="R1415" s="6"/>
      <c r="S1415" s="21"/>
    </row>
    <row r="1416" spans="1:19" ht="21.75" x14ac:dyDescent="0.4">
      <c r="A1416" s="3">
        <v>2024</v>
      </c>
      <c r="B1416" s="4">
        <v>45474</v>
      </c>
      <c r="C1416" s="5">
        <v>45565</v>
      </c>
      <c r="D1416" s="6" t="s">
        <v>221</v>
      </c>
      <c r="E1416" s="6" t="s">
        <v>221</v>
      </c>
      <c r="F1416" s="3" t="s">
        <v>659</v>
      </c>
      <c r="G1416" s="6" t="s">
        <v>2001</v>
      </c>
      <c r="H1416" s="6" t="s">
        <v>481</v>
      </c>
      <c r="I1416" s="6" t="s">
        <v>54</v>
      </c>
      <c r="J1416" s="6" t="s">
        <v>3956</v>
      </c>
      <c r="K1416" s="15" t="s">
        <v>61</v>
      </c>
      <c r="L1416" s="16" t="s">
        <v>4017</v>
      </c>
      <c r="M1416" s="17">
        <v>24</v>
      </c>
      <c r="N1416" s="18" t="s">
        <v>4018</v>
      </c>
      <c r="O1416" s="14" t="s">
        <v>67</v>
      </c>
      <c r="P1416" s="14" t="s">
        <v>67</v>
      </c>
      <c r="Q1416" s="6" t="s">
        <v>114</v>
      </c>
      <c r="R1416" s="6"/>
      <c r="S1416" s="21"/>
    </row>
    <row r="1417" spans="1:19" ht="21.75" x14ac:dyDescent="0.4">
      <c r="A1417" s="3">
        <v>2024</v>
      </c>
      <c r="B1417" s="4">
        <v>45474</v>
      </c>
      <c r="C1417" s="5">
        <v>45565</v>
      </c>
      <c r="D1417" s="6" t="s">
        <v>4019</v>
      </c>
      <c r="E1417" s="6" t="s">
        <v>4019</v>
      </c>
      <c r="F1417" s="3" t="s">
        <v>1011</v>
      </c>
      <c r="G1417" s="6" t="s">
        <v>1417</v>
      </c>
      <c r="H1417" s="6" t="s">
        <v>213</v>
      </c>
      <c r="I1417" s="6" t="s">
        <v>54</v>
      </c>
      <c r="J1417" s="6" t="s">
        <v>3956</v>
      </c>
      <c r="K1417" s="16" t="s">
        <v>61</v>
      </c>
      <c r="L1417" s="16" t="s">
        <v>168</v>
      </c>
      <c r="M1417" s="17">
        <v>17</v>
      </c>
      <c r="N1417" s="18" t="s">
        <v>4020</v>
      </c>
      <c r="O1417" s="14" t="s">
        <v>67</v>
      </c>
      <c r="P1417" s="14" t="s">
        <v>67</v>
      </c>
      <c r="Q1417" s="6" t="s">
        <v>114</v>
      </c>
      <c r="R1417" s="24"/>
      <c r="S1417" s="25"/>
    </row>
    <row r="1418" spans="1:19" ht="21.75" x14ac:dyDescent="0.4">
      <c r="A1418" s="3">
        <v>2024</v>
      </c>
      <c r="B1418" s="4">
        <v>45474</v>
      </c>
      <c r="C1418" s="5">
        <v>45565</v>
      </c>
      <c r="D1418" s="6" t="s">
        <v>158</v>
      </c>
      <c r="E1418" s="6" t="s">
        <v>158</v>
      </c>
      <c r="F1418" s="3" t="s">
        <v>2739</v>
      </c>
      <c r="G1418" s="6" t="s">
        <v>4021</v>
      </c>
      <c r="H1418" s="6" t="s">
        <v>450</v>
      </c>
      <c r="I1418" s="6" t="s">
        <v>54</v>
      </c>
      <c r="J1418" s="6" t="s">
        <v>3956</v>
      </c>
      <c r="K1418" s="16" t="s">
        <v>61</v>
      </c>
      <c r="L1418" s="16" t="s">
        <v>629</v>
      </c>
      <c r="M1418" s="17">
        <v>5</v>
      </c>
      <c r="N1418" s="18" t="s">
        <v>4022</v>
      </c>
      <c r="O1418" s="14" t="s">
        <v>67</v>
      </c>
      <c r="P1418" s="14" t="s">
        <v>67</v>
      </c>
      <c r="Q1418" s="6" t="s">
        <v>114</v>
      </c>
      <c r="R1418" s="6"/>
      <c r="S1418" s="21"/>
    </row>
    <row r="1419" spans="1:19" ht="21.75" x14ac:dyDescent="0.4">
      <c r="A1419" s="3">
        <v>2024</v>
      </c>
      <c r="B1419" s="4">
        <v>45474</v>
      </c>
      <c r="C1419" s="5">
        <v>45565</v>
      </c>
      <c r="D1419" s="6" t="s">
        <v>4023</v>
      </c>
      <c r="E1419" s="6" t="s">
        <v>4023</v>
      </c>
      <c r="F1419" s="3" t="s">
        <v>2105</v>
      </c>
      <c r="G1419" s="6" t="s">
        <v>3447</v>
      </c>
      <c r="H1419" s="6" t="s">
        <v>191</v>
      </c>
      <c r="I1419" s="6" t="s">
        <v>54</v>
      </c>
      <c r="J1419" s="6" t="s">
        <v>3956</v>
      </c>
      <c r="K1419" s="15" t="s">
        <v>61</v>
      </c>
      <c r="L1419" s="16" t="s">
        <v>168</v>
      </c>
      <c r="M1419" s="17" t="s">
        <v>2264</v>
      </c>
      <c r="N1419" s="18" t="s">
        <v>4024</v>
      </c>
      <c r="O1419" s="14" t="s">
        <v>67</v>
      </c>
      <c r="P1419" s="14" t="s">
        <v>67</v>
      </c>
      <c r="Q1419" s="6" t="s">
        <v>114</v>
      </c>
      <c r="R1419" s="22"/>
      <c r="S1419" s="23"/>
    </row>
    <row r="1420" spans="1:19" ht="21.75" x14ac:dyDescent="0.4">
      <c r="A1420" s="3">
        <v>2024</v>
      </c>
      <c r="B1420" s="4">
        <v>45474</v>
      </c>
      <c r="C1420" s="5">
        <v>45565</v>
      </c>
      <c r="D1420" s="6" t="s">
        <v>502</v>
      </c>
      <c r="E1420" s="6" t="s">
        <v>502</v>
      </c>
      <c r="F1420" s="3" t="s">
        <v>2206</v>
      </c>
      <c r="G1420" s="6" t="s">
        <v>1645</v>
      </c>
      <c r="H1420" s="6" t="s">
        <v>4025</v>
      </c>
      <c r="I1420" s="6" t="s">
        <v>55</v>
      </c>
      <c r="J1420" s="6" t="s">
        <v>3956</v>
      </c>
      <c r="K1420" s="16" t="s">
        <v>60</v>
      </c>
      <c r="L1420" s="16" t="s">
        <v>187</v>
      </c>
      <c r="M1420" s="17">
        <v>22</v>
      </c>
      <c r="N1420" s="18" t="s">
        <v>4026</v>
      </c>
      <c r="O1420" s="14" t="s">
        <v>67</v>
      </c>
      <c r="P1420" s="14" t="s">
        <v>67</v>
      </c>
      <c r="Q1420" s="6" t="s">
        <v>114</v>
      </c>
      <c r="R1420" s="6"/>
      <c r="S1420" s="21"/>
    </row>
    <row r="1421" spans="1:19" ht="21.75" x14ac:dyDescent="0.4">
      <c r="A1421" s="3">
        <v>2024</v>
      </c>
      <c r="B1421" s="4">
        <v>45474</v>
      </c>
      <c r="C1421" s="5">
        <v>45565</v>
      </c>
      <c r="D1421" s="6" t="s">
        <v>4027</v>
      </c>
      <c r="E1421" s="6" t="s">
        <v>4027</v>
      </c>
      <c r="F1421" s="3" t="s">
        <v>4028</v>
      </c>
      <c r="G1421" s="6" t="s">
        <v>134</v>
      </c>
      <c r="H1421" s="6" t="s">
        <v>595</v>
      </c>
      <c r="I1421" s="6" t="s">
        <v>55</v>
      </c>
      <c r="J1421" s="6" t="s">
        <v>3956</v>
      </c>
      <c r="K1421" s="16" t="s">
        <v>629</v>
      </c>
      <c r="L1421" s="16" t="s">
        <v>629</v>
      </c>
      <c r="M1421" s="17">
        <v>15</v>
      </c>
      <c r="N1421" s="18" t="s">
        <v>4029</v>
      </c>
      <c r="O1421" s="14" t="s">
        <v>67</v>
      </c>
      <c r="P1421" s="14" t="s">
        <v>67</v>
      </c>
      <c r="Q1421" s="6" t="s">
        <v>114</v>
      </c>
      <c r="R1421" s="6"/>
      <c r="S1421" s="21"/>
    </row>
    <row r="1422" spans="1:19" ht="21.75" x14ac:dyDescent="0.4">
      <c r="A1422" s="3">
        <v>2024</v>
      </c>
      <c r="B1422" s="4">
        <v>45474</v>
      </c>
      <c r="C1422" s="5">
        <v>45565</v>
      </c>
      <c r="D1422" s="6" t="s">
        <v>96</v>
      </c>
      <c r="E1422" s="6" t="s">
        <v>96</v>
      </c>
      <c r="F1422" s="3" t="s">
        <v>342</v>
      </c>
      <c r="G1422" s="6" t="s">
        <v>419</v>
      </c>
      <c r="H1422" s="6" t="s">
        <v>224</v>
      </c>
      <c r="I1422" s="6" t="s">
        <v>54</v>
      </c>
      <c r="J1422" s="6" t="s">
        <v>3956</v>
      </c>
      <c r="K1422" s="16" t="s">
        <v>61</v>
      </c>
      <c r="L1422" s="16" t="s">
        <v>168</v>
      </c>
      <c r="M1422" s="17">
        <v>4</v>
      </c>
      <c r="N1422" s="18" t="s">
        <v>4030</v>
      </c>
      <c r="O1422" s="14" t="s">
        <v>67</v>
      </c>
      <c r="P1422" s="14" t="s">
        <v>67</v>
      </c>
      <c r="Q1422" s="6" t="s">
        <v>114</v>
      </c>
      <c r="R1422" s="6"/>
      <c r="S1422" s="21"/>
    </row>
    <row r="1423" spans="1:19" ht="21.75" x14ac:dyDescent="0.4">
      <c r="A1423" s="3">
        <v>2024</v>
      </c>
      <c r="B1423" s="4">
        <v>45474</v>
      </c>
      <c r="C1423" s="5">
        <v>45565</v>
      </c>
      <c r="D1423" s="6" t="s">
        <v>84</v>
      </c>
      <c r="E1423" s="6" t="s">
        <v>84</v>
      </c>
      <c r="F1423" s="3" t="s">
        <v>4031</v>
      </c>
      <c r="G1423" s="6" t="s">
        <v>3018</v>
      </c>
      <c r="H1423" s="6" t="s">
        <v>1807</v>
      </c>
      <c r="I1423" s="6" t="s">
        <v>54</v>
      </c>
      <c r="J1423" s="6" t="s">
        <v>3956</v>
      </c>
      <c r="K1423" s="16" t="s">
        <v>61</v>
      </c>
      <c r="L1423" s="16" t="s">
        <v>245</v>
      </c>
      <c r="M1423" s="17">
        <v>9</v>
      </c>
      <c r="N1423" s="18" t="s">
        <v>4032</v>
      </c>
      <c r="O1423" s="14" t="s">
        <v>67</v>
      </c>
      <c r="P1423" s="14" t="s">
        <v>67</v>
      </c>
      <c r="Q1423" s="6" t="s">
        <v>114</v>
      </c>
      <c r="R1423" s="6"/>
      <c r="S1423" s="21"/>
    </row>
    <row r="1424" spans="1:19" ht="21.75" x14ac:dyDescent="0.4">
      <c r="A1424" s="3">
        <v>2024</v>
      </c>
      <c r="B1424" s="4">
        <v>45474</v>
      </c>
      <c r="C1424" s="5">
        <v>45565</v>
      </c>
      <c r="D1424" s="6" t="s">
        <v>4033</v>
      </c>
      <c r="E1424" s="6" t="s">
        <v>4033</v>
      </c>
      <c r="F1424" s="3" t="s">
        <v>4034</v>
      </c>
      <c r="G1424" s="6" t="s">
        <v>1768</v>
      </c>
      <c r="H1424" s="6" t="s">
        <v>2336</v>
      </c>
      <c r="I1424" s="6" t="s">
        <v>54</v>
      </c>
      <c r="J1424" s="6" t="s">
        <v>3956</v>
      </c>
      <c r="K1424" s="16" t="s">
        <v>61</v>
      </c>
      <c r="L1424" s="16" t="s">
        <v>168</v>
      </c>
      <c r="M1424" s="17">
        <v>8</v>
      </c>
      <c r="N1424" s="18" t="s">
        <v>4035</v>
      </c>
      <c r="O1424" s="14" t="s">
        <v>67</v>
      </c>
      <c r="P1424" s="14" t="s">
        <v>67</v>
      </c>
      <c r="Q1424" s="6" t="s">
        <v>114</v>
      </c>
      <c r="R1424" s="6"/>
      <c r="S1424" s="21"/>
    </row>
    <row r="1425" spans="1:19" ht="21.75" x14ac:dyDescent="0.4">
      <c r="A1425" s="3">
        <v>2024</v>
      </c>
      <c r="B1425" s="4">
        <v>45474</v>
      </c>
      <c r="C1425" s="5">
        <v>45565</v>
      </c>
      <c r="D1425" s="6" t="s">
        <v>158</v>
      </c>
      <c r="E1425" s="6" t="s">
        <v>158</v>
      </c>
      <c r="F1425" s="3" t="s">
        <v>4036</v>
      </c>
      <c r="G1425" s="6" t="s">
        <v>213</v>
      </c>
      <c r="H1425" s="6" t="s">
        <v>2033</v>
      </c>
      <c r="I1425" s="6" t="s">
        <v>55</v>
      </c>
      <c r="J1425" s="6" t="s">
        <v>3956</v>
      </c>
      <c r="K1425" s="15" t="s">
        <v>61</v>
      </c>
      <c r="L1425" s="16" t="s">
        <v>168</v>
      </c>
      <c r="M1425" s="17">
        <v>3</v>
      </c>
      <c r="N1425" s="18" t="s">
        <v>4037</v>
      </c>
      <c r="O1425" s="14" t="s">
        <v>67</v>
      </c>
      <c r="P1425" s="14" t="s">
        <v>67</v>
      </c>
      <c r="Q1425" s="6" t="s">
        <v>114</v>
      </c>
      <c r="R1425" s="6"/>
      <c r="S1425" s="21"/>
    </row>
    <row r="1426" spans="1:19" ht="21.75" x14ac:dyDescent="0.4">
      <c r="A1426" s="3">
        <v>2024</v>
      </c>
      <c r="B1426" s="4">
        <v>45474</v>
      </c>
      <c r="C1426" s="5">
        <v>45565</v>
      </c>
      <c r="D1426" s="6" t="s">
        <v>80</v>
      </c>
      <c r="E1426" s="6" t="s">
        <v>80</v>
      </c>
      <c r="F1426" s="3" t="s">
        <v>4038</v>
      </c>
      <c r="G1426" s="6" t="s">
        <v>218</v>
      </c>
      <c r="H1426" s="6" t="s">
        <v>150</v>
      </c>
      <c r="I1426" s="6" t="s">
        <v>55</v>
      </c>
      <c r="J1426" s="6" t="s">
        <v>3956</v>
      </c>
      <c r="K1426" s="16" t="s">
        <v>61</v>
      </c>
      <c r="L1426" s="16" t="s">
        <v>168</v>
      </c>
      <c r="M1426" s="17">
        <v>8</v>
      </c>
      <c r="N1426" s="18" t="s">
        <v>4039</v>
      </c>
      <c r="O1426" s="14" t="s">
        <v>67</v>
      </c>
      <c r="P1426" s="14" t="s">
        <v>67</v>
      </c>
      <c r="Q1426" s="6" t="s">
        <v>114</v>
      </c>
      <c r="R1426" s="6"/>
      <c r="S1426" s="21"/>
    </row>
    <row r="1427" spans="1:19" ht="21.75" x14ac:dyDescent="0.4">
      <c r="A1427" s="3">
        <v>2024</v>
      </c>
      <c r="B1427" s="4">
        <v>45474</v>
      </c>
      <c r="C1427" s="5">
        <v>45565</v>
      </c>
      <c r="D1427" s="6" t="s">
        <v>91</v>
      </c>
      <c r="E1427" s="6" t="s">
        <v>91</v>
      </c>
      <c r="F1427" s="3" t="s">
        <v>3488</v>
      </c>
      <c r="G1427" s="6" t="s">
        <v>450</v>
      </c>
      <c r="H1427" s="6" t="s">
        <v>4040</v>
      </c>
      <c r="I1427" s="6" t="s">
        <v>54</v>
      </c>
      <c r="J1427" s="6" t="s">
        <v>3956</v>
      </c>
      <c r="K1427" s="16" t="s">
        <v>61</v>
      </c>
      <c r="L1427" s="16" t="s">
        <v>245</v>
      </c>
      <c r="M1427" s="17">
        <v>10</v>
      </c>
      <c r="N1427" s="18" t="s">
        <v>4041</v>
      </c>
      <c r="O1427" s="14" t="s">
        <v>67</v>
      </c>
      <c r="P1427" s="14" t="s">
        <v>67</v>
      </c>
      <c r="Q1427" s="6" t="s">
        <v>114</v>
      </c>
      <c r="R1427" s="6"/>
      <c r="S1427" s="21"/>
    </row>
    <row r="1428" spans="1:19" ht="21.75" x14ac:dyDescent="0.4">
      <c r="A1428" s="3">
        <v>2024</v>
      </c>
      <c r="B1428" s="4">
        <v>45474</v>
      </c>
      <c r="C1428" s="5">
        <v>45565</v>
      </c>
      <c r="D1428" s="6" t="s">
        <v>96</v>
      </c>
      <c r="E1428" s="6" t="s">
        <v>96</v>
      </c>
      <c r="F1428" s="3" t="s">
        <v>3333</v>
      </c>
      <c r="G1428" s="6" t="s">
        <v>2728</v>
      </c>
      <c r="H1428" s="6" t="s">
        <v>565</v>
      </c>
      <c r="I1428" s="6" t="s">
        <v>54</v>
      </c>
      <c r="J1428" s="6" t="s">
        <v>3956</v>
      </c>
      <c r="K1428" s="16" t="s">
        <v>61</v>
      </c>
      <c r="L1428" s="16" t="s">
        <v>168</v>
      </c>
      <c r="M1428" s="17">
        <v>15</v>
      </c>
      <c r="N1428" s="18" t="s">
        <v>4042</v>
      </c>
      <c r="O1428" s="14" t="s">
        <v>67</v>
      </c>
      <c r="P1428" s="14" t="s">
        <v>67</v>
      </c>
      <c r="Q1428" s="6" t="s">
        <v>114</v>
      </c>
      <c r="R1428" s="6"/>
      <c r="S1428" s="21"/>
    </row>
    <row r="1429" spans="1:19" ht="21.75" x14ac:dyDescent="0.4">
      <c r="A1429" s="3">
        <v>2024</v>
      </c>
      <c r="B1429" s="4">
        <v>45474</v>
      </c>
      <c r="C1429" s="5">
        <v>45565</v>
      </c>
      <c r="D1429" s="6" t="s">
        <v>81</v>
      </c>
      <c r="E1429" s="6" t="s">
        <v>81</v>
      </c>
      <c r="F1429" s="3" t="s">
        <v>902</v>
      </c>
      <c r="G1429" s="6" t="s">
        <v>455</v>
      </c>
      <c r="H1429" s="6" t="s">
        <v>985</v>
      </c>
      <c r="I1429" s="6" t="s">
        <v>54</v>
      </c>
      <c r="J1429" s="6" t="s">
        <v>3956</v>
      </c>
      <c r="K1429" s="16" t="s">
        <v>61</v>
      </c>
      <c r="L1429" s="16" t="s">
        <v>168</v>
      </c>
      <c r="M1429" s="17">
        <v>15</v>
      </c>
      <c r="N1429" s="18" t="s">
        <v>4043</v>
      </c>
      <c r="O1429" s="14" t="s">
        <v>67</v>
      </c>
      <c r="P1429" s="14" t="s">
        <v>67</v>
      </c>
      <c r="Q1429" s="6" t="s">
        <v>114</v>
      </c>
      <c r="R1429" s="6"/>
      <c r="S1429" s="21"/>
    </row>
    <row r="1430" spans="1:19" ht="21.75" x14ac:dyDescent="0.4">
      <c r="A1430" s="3">
        <v>2024</v>
      </c>
      <c r="B1430" s="4">
        <v>45474</v>
      </c>
      <c r="C1430" s="5">
        <v>45565</v>
      </c>
      <c r="D1430" s="6" t="s">
        <v>85</v>
      </c>
      <c r="E1430" s="6" t="s">
        <v>85</v>
      </c>
      <c r="F1430" s="3" t="s">
        <v>4044</v>
      </c>
      <c r="G1430" s="6" t="s">
        <v>176</v>
      </c>
      <c r="H1430" s="6" t="s">
        <v>616</v>
      </c>
      <c r="I1430" s="6" t="s">
        <v>54</v>
      </c>
      <c r="J1430" s="6" t="s">
        <v>3956</v>
      </c>
      <c r="K1430" s="16" t="s">
        <v>58</v>
      </c>
      <c r="L1430" s="16"/>
      <c r="M1430" s="17">
        <v>2</v>
      </c>
      <c r="N1430" s="18" t="s">
        <v>4045</v>
      </c>
      <c r="O1430" s="14" t="s">
        <v>67</v>
      </c>
      <c r="P1430" s="14" t="s">
        <v>67</v>
      </c>
      <c r="Q1430" s="6" t="s">
        <v>114</v>
      </c>
      <c r="R1430" s="6"/>
      <c r="S1430" s="21"/>
    </row>
    <row r="1431" spans="1:19" ht="21.75" x14ac:dyDescent="0.4">
      <c r="A1431" s="3">
        <v>2024</v>
      </c>
      <c r="B1431" s="4">
        <v>45474</v>
      </c>
      <c r="C1431" s="5">
        <v>45565</v>
      </c>
      <c r="D1431" s="6" t="s">
        <v>4046</v>
      </c>
      <c r="E1431" s="6" t="s">
        <v>4046</v>
      </c>
      <c r="F1431" s="3" t="s">
        <v>902</v>
      </c>
      <c r="G1431" s="6" t="s">
        <v>606</v>
      </c>
      <c r="H1431" s="6" t="s">
        <v>695</v>
      </c>
      <c r="I1431" s="6" t="s">
        <v>54</v>
      </c>
      <c r="J1431" s="6" t="s">
        <v>3956</v>
      </c>
      <c r="K1431" s="16" t="s">
        <v>374</v>
      </c>
      <c r="L1431" s="16" t="s">
        <v>374</v>
      </c>
      <c r="M1431" s="17">
        <v>30</v>
      </c>
      <c r="N1431" s="18" t="s">
        <v>4047</v>
      </c>
      <c r="O1431" s="14" t="s">
        <v>67</v>
      </c>
      <c r="P1431" s="14" t="s">
        <v>67</v>
      </c>
      <c r="Q1431" s="6" t="s">
        <v>114</v>
      </c>
      <c r="R1431" s="6"/>
      <c r="S1431" s="21"/>
    </row>
    <row r="1432" spans="1:19" ht="21.75" x14ac:dyDescent="0.4">
      <c r="A1432" s="3">
        <v>2024</v>
      </c>
      <c r="B1432" s="4">
        <v>45474</v>
      </c>
      <c r="C1432" s="5">
        <v>45565</v>
      </c>
      <c r="D1432" s="3" t="s">
        <v>4007</v>
      </c>
      <c r="E1432" s="6" t="s">
        <v>4007</v>
      </c>
      <c r="F1432" s="3" t="s">
        <v>4048</v>
      </c>
      <c r="G1432" s="6" t="s">
        <v>1580</v>
      </c>
      <c r="H1432" s="6" t="s">
        <v>191</v>
      </c>
      <c r="I1432" s="6" t="s">
        <v>55</v>
      </c>
      <c r="J1432" s="6" t="s">
        <v>3956</v>
      </c>
      <c r="K1432" s="40" t="s">
        <v>61</v>
      </c>
      <c r="L1432" s="16" t="s">
        <v>511</v>
      </c>
      <c r="M1432" s="17" t="s">
        <v>7</v>
      </c>
      <c r="N1432" s="18" t="s">
        <v>4049</v>
      </c>
      <c r="O1432" s="14" t="s">
        <v>67</v>
      </c>
      <c r="P1432" s="14" t="s">
        <v>67</v>
      </c>
      <c r="Q1432" s="6" t="s">
        <v>114</v>
      </c>
      <c r="R1432" s="6"/>
      <c r="S1432" s="27"/>
    </row>
    <row r="1433" spans="1:19" ht="21.75" x14ac:dyDescent="0.4">
      <c r="A1433" s="3">
        <v>2024</v>
      </c>
      <c r="B1433" s="4">
        <v>45474</v>
      </c>
      <c r="C1433" s="5">
        <v>45565</v>
      </c>
      <c r="D1433" s="6" t="s">
        <v>4007</v>
      </c>
      <c r="E1433" s="6" t="s">
        <v>4007</v>
      </c>
      <c r="F1433" s="3" t="s">
        <v>679</v>
      </c>
      <c r="G1433" s="6" t="s">
        <v>558</v>
      </c>
      <c r="H1433" s="6" t="s">
        <v>970</v>
      </c>
      <c r="I1433" s="6" t="s">
        <v>54</v>
      </c>
      <c r="J1433" s="6" t="s">
        <v>3956</v>
      </c>
      <c r="K1433" s="16" t="s">
        <v>61</v>
      </c>
      <c r="L1433" s="16" t="s">
        <v>168</v>
      </c>
      <c r="M1433" s="17">
        <v>2</v>
      </c>
      <c r="N1433" s="18" t="s">
        <v>4050</v>
      </c>
      <c r="O1433" s="14" t="s">
        <v>67</v>
      </c>
      <c r="P1433" s="14" t="s">
        <v>67</v>
      </c>
      <c r="Q1433" s="6" t="s">
        <v>114</v>
      </c>
      <c r="R1433" s="24"/>
      <c r="S1433" s="25"/>
    </row>
    <row r="1434" spans="1:19" ht="21.75" x14ac:dyDescent="0.4">
      <c r="A1434" s="3">
        <v>2024</v>
      </c>
      <c r="B1434" s="4">
        <v>45474</v>
      </c>
      <c r="C1434" s="5">
        <v>45565</v>
      </c>
      <c r="D1434" s="6" t="s">
        <v>4051</v>
      </c>
      <c r="E1434" s="6" t="s">
        <v>4051</v>
      </c>
      <c r="F1434" s="3" t="s">
        <v>4052</v>
      </c>
      <c r="G1434" s="6" t="s">
        <v>800</v>
      </c>
      <c r="H1434" s="6" t="s">
        <v>154</v>
      </c>
      <c r="I1434" s="6" t="s">
        <v>54</v>
      </c>
      <c r="J1434" s="6" t="s">
        <v>3956</v>
      </c>
      <c r="K1434" s="16" t="s">
        <v>61</v>
      </c>
      <c r="L1434" s="16" t="s">
        <v>245</v>
      </c>
      <c r="M1434" s="17">
        <v>12</v>
      </c>
      <c r="N1434" s="18" t="s">
        <v>4053</v>
      </c>
      <c r="O1434" s="14" t="s">
        <v>67</v>
      </c>
      <c r="P1434" s="14" t="s">
        <v>67</v>
      </c>
      <c r="Q1434" s="6" t="s">
        <v>114</v>
      </c>
      <c r="R1434" s="6"/>
      <c r="S1434" s="21"/>
    </row>
    <row r="1435" spans="1:19" ht="21.75" x14ac:dyDescent="0.4">
      <c r="A1435" s="3">
        <v>2024</v>
      </c>
      <c r="B1435" s="4">
        <v>45474</v>
      </c>
      <c r="C1435" s="5">
        <v>45565</v>
      </c>
      <c r="D1435" s="6" t="s">
        <v>4001</v>
      </c>
      <c r="E1435" s="6" t="s">
        <v>4001</v>
      </c>
      <c r="F1435" s="3" t="s">
        <v>1274</v>
      </c>
      <c r="G1435" s="6" t="s">
        <v>224</v>
      </c>
      <c r="H1435" s="6" t="s">
        <v>839</v>
      </c>
      <c r="I1435" s="6" t="s">
        <v>54</v>
      </c>
      <c r="J1435" s="6" t="s">
        <v>3956</v>
      </c>
      <c r="K1435" s="16" t="s">
        <v>58</v>
      </c>
      <c r="L1435" s="16" t="s">
        <v>187</v>
      </c>
      <c r="M1435" s="17">
        <v>10</v>
      </c>
      <c r="N1435" s="18" t="s">
        <v>4054</v>
      </c>
      <c r="O1435" s="14" t="s">
        <v>67</v>
      </c>
      <c r="P1435" s="14" t="s">
        <v>67</v>
      </c>
      <c r="Q1435" s="6" t="s">
        <v>114</v>
      </c>
      <c r="R1435" s="22"/>
      <c r="S1435" s="23"/>
    </row>
    <row r="1436" spans="1:19" ht="21.75" x14ac:dyDescent="0.4">
      <c r="A1436" s="3">
        <v>2024</v>
      </c>
      <c r="B1436" s="4">
        <v>45474</v>
      </c>
      <c r="C1436" s="5">
        <v>45565</v>
      </c>
      <c r="D1436" s="6" t="s">
        <v>4055</v>
      </c>
      <c r="E1436" s="6" t="s">
        <v>4055</v>
      </c>
      <c r="F1436" s="3" t="s">
        <v>2557</v>
      </c>
      <c r="G1436" s="6" t="s">
        <v>4056</v>
      </c>
      <c r="H1436" s="6" t="s">
        <v>4056</v>
      </c>
      <c r="I1436" s="6" t="s">
        <v>54</v>
      </c>
      <c r="J1436" s="6" t="s">
        <v>3956</v>
      </c>
      <c r="K1436" s="15" t="s">
        <v>61</v>
      </c>
      <c r="L1436" s="16" t="s">
        <v>1456</v>
      </c>
      <c r="M1436" s="17">
        <v>29</v>
      </c>
      <c r="N1436" s="18" t="s">
        <v>4057</v>
      </c>
      <c r="O1436" s="14" t="s">
        <v>67</v>
      </c>
      <c r="P1436" s="14" t="s">
        <v>67</v>
      </c>
      <c r="Q1436" s="6" t="s">
        <v>114</v>
      </c>
      <c r="R1436" s="24"/>
      <c r="S1436" s="25"/>
    </row>
    <row r="1437" spans="1:19" ht="21.75" x14ac:dyDescent="0.4">
      <c r="A1437" s="3">
        <v>2024</v>
      </c>
      <c r="B1437" s="4">
        <v>45474</v>
      </c>
      <c r="C1437" s="5">
        <v>45565</v>
      </c>
      <c r="D1437" s="6" t="s">
        <v>4058</v>
      </c>
      <c r="E1437" s="6" t="s">
        <v>4058</v>
      </c>
      <c r="F1437" s="3" t="s">
        <v>795</v>
      </c>
      <c r="G1437" s="6" t="s">
        <v>191</v>
      </c>
      <c r="H1437" s="6" t="s">
        <v>450</v>
      </c>
      <c r="I1437" s="6" t="s">
        <v>54</v>
      </c>
      <c r="J1437" s="6" t="s">
        <v>3956</v>
      </c>
      <c r="K1437" s="16" t="s">
        <v>61</v>
      </c>
      <c r="L1437" s="16" t="s">
        <v>245</v>
      </c>
      <c r="M1437" s="17">
        <v>12</v>
      </c>
      <c r="N1437" s="18" t="s">
        <v>4059</v>
      </c>
      <c r="O1437" s="14" t="s">
        <v>67</v>
      </c>
      <c r="P1437" s="14" t="s">
        <v>67</v>
      </c>
      <c r="Q1437" s="6" t="s">
        <v>114</v>
      </c>
      <c r="R1437" s="6"/>
      <c r="S1437" s="21"/>
    </row>
    <row r="1438" spans="1:19" ht="21.75" x14ac:dyDescent="0.4">
      <c r="A1438" s="3">
        <v>2024</v>
      </c>
      <c r="B1438" s="4">
        <v>45474</v>
      </c>
      <c r="C1438" s="5">
        <v>45565</v>
      </c>
      <c r="D1438" s="6" t="s">
        <v>221</v>
      </c>
      <c r="E1438" s="6" t="s">
        <v>221</v>
      </c>
      <c r="F1438" s="3" t="s">
        <v>363</v>
      </c>
      <c r="G1438" s="6" t="s">
        <v>134</v>
      </c>
      <c r="H1438" s="6" t="s">
        <v>620</v>
      </c>
      <c r="I1438" s="6" t="s">
        <v>54</v>
      </c>
      <c r="J1438" s="6" t="s">
        <v>3956</v>
      </c>
      <c r="K1438" s="16" t="s">
        <v>61</v>
      </c>
      <c r="L1438" s="16" t="s">
        <v>309</v>
      </c>
      <c r="M1438" s="17">
        <v>3</v>
      </c>
      <c r="N1438" s="18" t="s">
        <v>4060</v>
      </c>
      <c r="O1438" s="14" t="s">
        <v>67</v>
      </c>
      <c r="P1438" s="14" t="s">
        <v>67</v>
      </c>
      <c r="Q1438" s="6" t="s">
        <v>114</v>
      </c>
      <c r="R1438" s="22"/>
      <c r="S1438" s="23"/>
    </row>
    <row r="1439" spans="1:19" ht="21.75" x14ac:dyDescent="0.4">
      <c r="A1439" s="3">
        <v>2024</v>
      </c>
      <c r="B1439" s="4">
        <v>45474</v>
      </c>
      <c r="C1439" s="5">
        <v>45565</v>
      </c>
      <c r="D1439" s="6" t="s">
        <v>4061</v>
      </c>
      <c r="E1439" s="6" t="s">
        <v>4061</v>
      </c>
      <c r="F1439" s="3" t="s">
        <v>2285</v>
      </c>
      <c r="G1439" s="6" t="s">
        <v>1765</v>
      </c>
      <c r="H1439" s="6" t="s">
        <v>335</v>
      </c>
      <c r="I1439" s="6" t="s">
        <v>54</v>
      </c>
      <c r="J1439" s="6" t="s">
        <v>3956</v>
      </c>
      <c r="K1439" s="15" t="s">
        <v>61</v>
      </c>
      <c r="L1439" s="16" t="s">
        <v>245</v>
      </c>
      <c r="M1439" s="17">
        <v>15</v>
      </c>
      <c r="N1439" s="18" t="s">
        <v>4062</v>
      </c>
      <c r="O1439" s="14" t="s">
        <v>67</v>
      </c>
      <c r="P1439" s="14" t="s">
        <v>67</v>
      </c>
      <c r="Q1439" s="6" t="s">
        <v>114</v>
      </c>
      <c r="R1439" s="24"/>
      <c r="S1439" s="25"/>
    </row>
    <row r="1440" spans="1:19" ht="21.75" x14ac:dyDescent="0.4">
      <c r="A1440" s="3">
        <v>2024</v>
      </c>
      <c r="B1440" s="4">
        <v>45474</v>
      </c>
      <c r="C1440" s="5">
        <v>45565</v>
      </c>
      <c r="D1440" s="6" t="s">
        <v>3548</v>
      </c>
      <c r="E1440" s="6" t="s">
        <v>3548</v>
      </c>
      <c r="F1440" s="3" t="s">
        <v>1051</v>
      </c>
      <c r="G1440" s="6" t="s">
        <v>308</v>
      </c>
      <c r="H1440" s="6" t="s">
        <v>419</v>
      </c>
      <c r="I1440" s="6" t="s">
        <v>54</v>
      </c>
      <c r="J1440" s="6" t="s">
        <v>3956</v>
      </c>
      <c r="K1440" s="16" t="s">
        <v>59</v>
      </c>
      <c r="L1440" s="16" t="s">
        <v>848</v>
      </c>
      <c r="M1440" s="17" t="s">
        <v>2017</v>
      </c>
      <c r="N1440" s="18" t="s">
        <v>4063</v>
      </c>
      <c r="O1440" s="14" t="s">
        <v>67</v>
      </c>
      <c r="P1440" s="14" t="s">
        <v>67</v>
      </c>
      <c r="Q1440" s="6" t="s">
        <v>114</v>
      </c>
      <c r="R1440" s="6"/>
      <c r="S1440" s="21"/>
    </row>
    <row r="1441" spans="1:19" ht="21.75" x14ac:dyDescent="0.4">
      <c r="A1441" s="3">
        <v>2024</v>
      </c>
      <c r="B1441" s="4">
        <v>45474</v>
      </c>
      <c r="C1441" s="5">
        <v>45565</v>
      </c>
      <c r="D1441" s="6" t="s">
        <v>221</v>
      </c>
      <c r="E1441" s="6" t="s">
        <v>221</v>
      </c>
      <c r="F1441" s="3" t="s">
        <v>4064</v>
      </c>
      <c r="G1441" s="6" t="s">
        <v>312</v>
      </c>
      <c r="H1441" s="6" t="s">
        <v>271</v>
      </c>
      <c r="I1441" s="6" t="s">
        <v>54</v>
      </c>
      <c r="J1441" s="6" t="s">
        <v>3956</v>
      </c>
      <c r="K1441" s="16" t="s">
        <v>61</v>
      </c>
      <c r="L1441" s="16" t="s">
        <v>4065</v>
      </c>
      <c r="M1441" s="17">
        <v>1</v>
      </c>
      <c r="N1441" s="18" t="s">
        <v>4066</v>
      </c>
      <c r="O1441" s="14" t="s">
        <v>67</v>
      </c>
      <c r="P1441" s="14" t="s">
        <v>67</v>
      </c>
      <c r="Q1441" s="6" t="s">
        <v>114</v>
      </c>
      <c r="R1441" s="22"/>
      <c r="S1441" s="23"/>
    </row>
    <row r="1442" spans="1:19" ht="21.75" x14ac:dyDescent="0.4">
      <c r="A1442" s="3">
        <v>2024</v>
      </c>
      <c r="B1442" s="4">
        <v>45474</v>
      </c>
      <c r="C1442" s="5">
        <v>45565</v>
      </c>
      <c r="D1442" s="6" t="s">
        <v>4067</v>
      </c>
      <c r="E1442" s="6" t="s">
        <v>4067</v>
      </c>
      <c r="F1442" s="3" t="s">
        <v>4068</v>
      </c>
      <c r="G1442" s="6" t="s">
        <v>385</v>
      </c>
      <c r="H1442" s="6" t="s">
        <v>2597</v>
      </c>
      <c r="I1442" s="6" t="s">
        <v>55</v>
      </c>
      <c r="J1442" s="6" t="s">
        <v>3956</v>
      </c>
      <c r="K1442" s="16" t="s">
        <v>4065</v>
      </c>
      <c r="L1442" s="16" t="s">
        <v>4065</v>
      </c>
      <c r="M1442" s="17">
        <v>6</v>
      </c>
      <c r="N1442" s="18" t="s">
        <v>4069</v>
      </c>
      <c r="O1442" s="14" t="s">
        <v>67</v>
      </c>
      <c r="P1442" s="14" t="s">
        <v>67</v>
      </c>
      <c r="Q1442" s="6" t="s">
        <v>114</v>
      </c>
      <c r="R1442" s="6"/>
      <c r="S1442" s="21"/>
    </row>
    <row r="1443" spans="1:19" ht="21.75" x14ac:dyDescent="0.4">
      <c r="A1443" s="3">
        <v>2024</v>
      </c>
      <c r="B1443" s="4">
        <v>45474</v>
      </c>
      <c r="C1443" s="5">
        <v>45565</v>
      </c>
      <c r="D1443" s="6" t="s">
        <v>4070</v>
      </c>
      <c r="E1443" s="6" t="s">
        <v>4070</v>
      </c>
      <c r="F1443" s="3" t="s">
        <v>4071</v>
      </c>
      <c r="G1443" s="6" t="s">
        <v>4072</v>
      </c>
      <c r="H1443" s="6" t="s">
        <v>360</v>
      </c>
      <c r="I1443" s="6" t="s">
        <v>55</v>
      </c>
      <c r="J1443" s="6" t="s">
        <v>3956</v>
      </c>
      <c r="K1443" s="15" t="s">
        <v>61</v>
      </c>
      <c r="L1443" s="16" t="s">
        <v>245</v>
      </c>
      <c r="M1443" s="17">
        <v>20</v>
      </c>
      <c r="N1443" s="18" t="s">
        <v>4073</v>
      </c>
      <c r="O1443" s="14" t="s">
        <v>67</v>
      </c>
      <c r="P1443" s="14" t="s">
        <v>67</v>
      </c>
      <c r="Q1443" s="6" t="s">
        <v>114</v>
      </c>
      <c r="R1443" s="6"/>
      <c r="S1443" s="21"/>
    </row>
    <row r="1444" spans="1:19" ht="21.75" x14ac:dyDescent="0.4">
      <c r="A1444" s="3">
        <v>2024</v>
      </c>
      <c r="B1444" s="4">
        <v>45474</v>
      </c>
      <c r="C1444" s="5">
        <v>45565</v>
      </c>
      <c r="D1444" s="6" t="s">
        <v>81</v>
      </c>
      <c r="E1444" s="6" t="s">
        <v>81</v>
      </c>
      <c r="F1444" s="3" t="s">
        <v>4074</v>
      </c>
      <c r="G1444" s="6" t="s">
        <v>2646</v>
      </c>
      <c r="H1444" s="6" t="s">
        <v>2162</v>
      </c>
      <c r="I1444" s="6" t="s">
        <v>55</v>
      </c>
      <c r="J1444" s="6" t="s">
        <v>3956</v>
      </c>
      <c r="K1444" s="16" t="s">
        <v>59</v>
      </c>
      <c r="L1444" s="16"/>
      <c r="M1444" s="17">
        <v>13</v>
      </c>
      <c r="N1444" s="18" t="s">
        <v>4075</v>
      </c>
      <c r="O1444" s="14" t="s">
        <v>67</v>
      </c>
      <c r="P1444" s="14" t="s">
        <v>67</v>
      </c>
      <c r="Q1444" s="6" t="s">
        <v>114</v>
      </c>
      <c r="R1444" s="6"/>
      <c r="S1444" s="21"/>
    </row>
    <row r="1445" spans="1:19" ht="21.75" x14ac:dyDescent="0.4">
      <c r="A1445" s="3">
        <v>2024</v>
      </c>
      <c r="B1445" s="4">
        <v>45474</v>
      </c>
      <c r="C1445" s="5">
        <v>45565</v>
      </c>
      <c r="D1445" s="3" t="s">
        <v>96</v>
      </c>
      <c r="E1445" s="6" t="s">
        <v>96</v>
      </c>
      <c r="F1445" s="3" t="s">
        <v>3629</v>
      </c>
      <c r="G1445" s="6" t="s">
        <v>312</v>
      </c>
      <c r="H1445" s="6" t="s">
        <v>860</v>
      </c>
      <c r="I1445" s="6" t="s">
        <v>55</v>
      </c>
      <c r="J1445" s="6" t="s">
        <v>3956</v>
      </c>
      <c r="K1445" s="16" t="s">
        <v>61</v>
      </c>
      <c r="L1445" s="16" t="s">
        <v>4065</v>
      </c>
      <c r="M1445" s="17">
        <v>15</v>
      </c>
      <c r="N1445" s="18" t="s">
        <v>4076</v>
      </c>
      <c r="O1445" s="14" t="s">
        <v>67</v>
      </c>
      <c r="P1445" s="14" t="s">
        <v>67</v>
      </c>
      <c r="Q1445" s="6" t="s">
        <v>114</v>
      </c>
      <c r="R1445" s="6"/>
      <c r="S1445" s="27"/>
    </row>
    <row r="1446" spans="1:19" ht="21.75" x14ac:dyDescent="0.4">
      <c r="A1446" s="3">
        <v>2024</v>
      </c>
      <c r="B1446" s="4">
        <v>45474</v>
      </c>
      <c r="C1446" s="5">
        <v>45565</v>
      </c>
      <c r="D1446" s="6" t="s">
        <v>4077</v>
      </c>
      <c r="E1446" s="6" t="s">
        <v>4077</v>
      </c>
      <c r="F1446" s="3" t="s">
        <v>4078</v>
      </c>
      <c r="G1446" s="6" t="s">
        <v>4079</v>
      </c>
      <c r="H1446" s="6" t="s">
        <v>281</v>
      </c>
      <c r="I1446" s="6" t="s">
        <v>55</v>
      </c>
      <c r="J1446" s="6" t="s">
        <v>3956</v>
      </c>
      <c r="K1446" s="16" t="s">
        <v>61</v>
      </c>
      <c r="L1446" s="16" t="s">
        <v>168</v>
      </c>
      <c r="M1446" s="17">
        <v>2</v>
      </c>
      <c r="N1446" s="18" t="s">
        <v>4080</v>
      </c>
      <c r="O1446" s="14" t="s">
        <v>67</v>
      </c>
      <c r="P1446" s="14" t="s">
        <v>67</v>
      </c>
      <c r="Q1446" s="6" t="s">
        <v>114</v>
      </c>
      <c r="R1446" s="24"/>
      <c r="S1446" s="25"/>
    </row>
    <row r="1447" spans="1:19" ht="21.75" x14ac:dyDescent="0.4">
      <c r="A1447" s="3">
        <v>2024</v>
      </c>
      <c r="B1447" s="4">
        <v>45474</v>
      </c>
      <c r="C1447" s="5">
        <v>45565</v>
      </c>
      <c r="D1447" s="6" t="s">
        <v>92</v>
      </c>
      <c r="E1447" s="6" t="s">
        <v>92</v>
      </c>
      <c r="F1447" s="3" t="s">
        <v>4081</v>
      </c>
      <c r="G1447" s="6" t="s">
        <v>4082</v>
      </c>
      <c r="H1447" s="6" t="s">
        <v>142</v>
      </c>
      <c r="I1447" s="6" t="s">
        <v>55</v>
      </c>
      <c r="J1447" s="6" t="s">
        <v>3956</v>
      </c>
      <c r="K1447" s="16" t="s">
        <v>61</v>
      </c>
      <c r="L1447" s="16" t="s">
        <v>245</v>
      </c>
      <c r="M1447" s="17">
        <v>7</v>
      </c>
      <c r="N1447" s="18" t="s">
        <v>4083</v>
      </c>
      <c r="O1447" s="14" t="s">
        <v>67</v>
      </c>
      <c r="P1447" s="14" t="s">
        <v>67</v>
      </c>
      <c r="Q1447" s="6" t="s">
        <v>114</v>
      </c>
      <c r="R1447" s="6"/>
      <c r="S1447" s="21"/>
    </row>
    <row r="1448" spans="1:19" ht="21.75" x14ac:dyDescent="0.4">
      <c r="A1448" s="3">
        <v>2024</v>
      </c>
      <c r="B1448" s="4">
        <v>45474</v>
      </c>
      <c r="C1448" s="5">
        <v>45565</v>
      </c>
      <c r="D1448" s="6" t="s">
        <v>392</v>
      </c>
      <c r="E1448" s="6" t="s">
        <v>392</v>
      </c>
      <c r="F1448" s="3" t="s">
        <v>4084</v>
      </c>
      <c r="G1448" s="6" t="s">
        <v>134</v>
      </c>
      <c r="H1448" s="6" t="s">
        <v>386</v>
      </c>
      <c r="I1448" s="6" t="s">
        <v>54</v>
      </c>
      <c r="J1448" s="6" t="s">
        <v>3956</v>
      </c>
      <c r="K1448" s="16" t="s">
        <v>61</v>
      </c>
      <c r="L1448" s="16" t="s">
        <v>4065</v>
      </c>
      <c r="M1448" s="17">
        <v>12</v>
      </c>
      <c r="N1448" s="18" t="s">
        <v>4085</v>
      </c>
      <c r="O1448" s="14" t="s">
        <v>67</v>
      </c>
      <c r="P1448" s="14" t="s">
        <v>67</v>
      </c>
      <c r="Q1448" s="6" t="s">
        <v>114</v>
      </c>
      <c r="R1448" s="22"/>
      <c r="S1448" s="23"/>
    </row>
    <row r="1449" spans="1:19" ht="21.75" x14ac:dyDescent="0.4">
      <c r="A1449" s="3">
        <v>2024</v>
      </c>
      <c r="B1449" s="4">
        <v>45474</v>
      </c>
      <c r="C1449" s="5">
        <v>45565</v>
      </c>
      <c r="D1449" s="6" t="s">
        <v>4086</v>
      </c>
      <c r="E1449" s="6" t="s">
        <v>4086</v>
      </c>
      <c r="F1449" s="3" t="s">
        <v>4087</v>
      </c>
      <c r="G1449" s="6" t="s">
        <v>450</v>
      </c>
      <c r="H1449" s="6" t="s">
        <v>2867</v>
      </c>
      <c r="I1449" s="6" t="s">
        <v>54</v>
      </c>
      <c r="J1449" s="6" t="s">
        <v>3956</v>
      </c>
      <c r="K1449" s="16" t="s">
        <v>61</v>
      </c>
      <c r="L1449" s="16" t="s">
        <v>1395</v>
      </c>
      <c r="M1449" s="17">
        <v>16</v>
      </c>
      <c r="N1449" s="18" t="s">
        <v>4088</v>
      </c>
      <c r="O1449" s="14" t="s">
        <v>67</v>
      </c>
      <c r="P1449" s="14" t="s">
        <v>67</v>
      </c>
      <c r="Q1449" s="6" t="s">
        <v>114</v>
      </c>
      <c r="R1449" s="6"/>
      <c r="S1449" s="21"/>
    </row>
    <row r="1450" spans="1:19" ht="21.75" x14ac:dyDescent="0.4">
      <c r="A1450" s="3">
        <v>2024</v>
      </c>
      <c r="B1450" s="4">
        <v>45474</v>
      </c>
      <c r="C1450" s="5">
        <v>45565</v>
      </c>
      <c r="D1450" s="6" t="s">
        <v>96</v>
      </c>
      <c r="E1450" s="6" t="s">
        <v>96</v>
      </c>
      <c r="F1450" s="3" t="s">
        <v>4089</v>
      </c>
      <c r="G1450" s="6" t="s">
        <v>394</v>
      </c>
      <c r="H1450" s="6" t="s">
        <v>558</v>
      </c>
      <c r="I1450" s="6" t="s">
        <v>54</v>
      </c>
      <c r="J1450" s="6" t="s">
        <v>3956</v>
      </c>
      <c r="K1450" s="16" t="s">
        <v>61</v>
      </c>
      <c r="L1450" s="16" t="s">
        <v>374</v>
      </c>
      <c r="M1450" s="17">
        <v>2</v>
      </c>
      <c r="N1450" s="18" t="s">
        <v>4090</v>
      </c>
      <c r="O1450" s="14" t="s">
        <v>67</v>
      </c>
      <c r="P1450" s="14" t="s">
        <v>67</v>
      </c>
      <c r="Q1450" s="6" t="s">
        <v>114</v>
      </c>
      <c r="R1450" s="6"/>
      <c r="S1450" s="21"/>
    </row>
    <row r="1451" spans="1:19" ht="21.75" x14ac:dyDescent="0.4">
      <c r="A1451" s="3">
        <v>2024</v>
      </c>
      <c r="B1451" s="4">
        <v>45474</v>
      </c>
      <c r="C1451" s="5">
        <v>45565</v>
      </c>
      <c r="D1451" s="6" t="s">
        <v>4091</v>
      </c>
      <c r="E1451" s="6" t="s">
        <v>4091</v>
      </c>
      <c r="F1451" s="3" t="s">
        <v>4092</v>
      </c>
      <c r="G1451" s="6" t="s">
        <v>123</v>
      </c>
      <c r="H1451" s="6" t="s">
        <v>213</v>
      </c>
      <c r="I1451" s="6" t="s">
        <v>54</v>
      </c>
      <c r="J1451" s="6" t="s">
        <v>3956</v>
      </c>
      <c r="K1451" s="15" t="s">
        <v>61</v>
      </c>
      <c r="L1451" s="16" t="s">
        <v>168</v>
      </c>
      <c r="M1451" s="17">
        <v>10</v>
      </c>
      <c r="N1451" s="18" t="s">
        <v>4093</v>
      </c>
      <c r="O1451" s="14" t="s">
        <v>67</v>
      </c>
      <c r="P1451" s="14" t="s">
        <v>67</v>
      </c>
      <c r="Q1451" s="6" t="s">
        <v>114</v>
      </c>
      <c r="R1451" s="6"/>
      <c r="S1451" s="21"/>
    </row>
    <row r="1452" spans="1:19" ht="21.75" x14ac:dyDescent="0.4">
      <c r="A1452" s="3">
        <v>2024</v>
      </c>
      <c r="B1452" s="4">
        <v>45474</v>
      </c>
      <c r="C1452" s="5">
        <v>45565</v>
      </c>
      <c r="D1452" s="6" t="s">
        <v>4094</v>
      </c>
      <c r="E1452" s="6" t="s">
        <v>4094</v>
      </c>
      <c r="F1452" s="3" t="s">
        <v>4095</v>
      </c>
      <c r="G1452" s="6" t="s">
        <v>1883</v>
      </c>
      <c r="H1452" s="6" t="s">
        <v>1417</v>
      </c>
      <c r="I1452" s="6" t="s">
        <v>55</v>
      </c>
      <c r="J1452" s="6" t="s">
        <v>3956</v>
      </c>
      <c r="K1452" s="15" t="s">
        <v>61</v>
      </c>
      <c r="L1452" s="16" t="s">
        <v>168</v>
      </c>
      <c r="M1452" s="17">
        <v>4</v>
      </c>
      <c r="N1452" s="18" t="s">
        <v>4096</v>
      </c>
      <c r="O1452" s="14" t="s">
        <v>67</v>
      </c>
      <c r="P1452" s="14" t="s">
        <v>67</v>
      </c>
      <c r="Q1452" s="6" t="s">
        <v>114</v>
      </c>
      <c r="R1452" s="6"/>
      <c r="S1452" s="21"/>
    </row>
    <row r="1453" spans="1:19" ht="21.75" x14ac:dyDescent="0.4">
      <c r="A1453" s="3">
        <v>2024</v>
      </c>
      <c r="B1453" s="4">
        <v>45474</v>
      </c>
      <c r="C1453" s="5">
        <v>45565</v>
      </c>
      <c r="D1453" s="6" t="s">
        <v>80</v>
      </c>
      <c r="E1453" s="6" t="s">
        <v>80</v>
      </c>
      <c r="F1453" s="3" t="s">
        <v>4097</v>
      </c>
      <c r="G1453" s="6" t="s">
        <v>352</v>
      </c>
      <c r="H1453" s="6" t="s">
        <v>1535</v>
      </c>
      <c r="I1453" s="6" t="s">
        <v>55</v>
      </c>
      <c r="J1453" s="6" t="s">
        <v>3956</v>
      </c>
      <c r="K1453" s="16" t="s">
        <v>60</v>
      </c>
      <c r="L1453" s="16"/>
      <c r="M1453" s="17">
        <v>3</v>
      </c>
      <c r="N1453" s="18" t="s">
        <v>4098</v>
      </c>
      <c r="O1453" s="14" t="s">
        <v>67</v>
      </c>
      <c r="P1453" s="14" t="s">
        <v>67</v>
      </c>
      <c r="Q1453" s="6" t="s">
        <v>114</v>
      </c>
      <c r="R1453" s="6"/>
      <c r="S1453" s="21"/>
    </row>
    <row r="1454" spans="1:19" ht="21.75" x14ac:dyDescent="0.4">
      <c r="A1454" s="3">
        <v>2024</v>
      </c>
      <c r="B1454" s="4">
        <v>45474</v>
      </c>
      <c r="C1454" s="5">
        <v>45565</v>
      </c>
      <c r="D1454" s="6" t="s">
        <v>98</v>
      </c>
      <c r="E1454" s="6" t="s">
        <v>98</v>
      </c>
      <c r="F1454" s="3" t="s">
        <v>4099</v>
      </c>
      <c r="G1454" s="6" t="s">
        <v>3400</v>
      </c>
      <c r="H1454" s="6" t="s">
        <v>3357</v>
      </c>
      <c r="I1454" s="6" t="s">
        <v>55</v>
      </c>
      <c r="J1454" s="6" t="s">
        <v>3956</v>
      </c>
      <c r="K1454" s="16" t="s">
        <v>61</v>
      </c>
      <c r="L1454" s="16" t="s">
        <v>3978</v>
      </c>
      <c r="M1454" s="17">
        <v>32</v>
      </c>
      <c r="N1454" s="18" t="s">
        <v>4100</v>
      </c>
      <c r="O1454" s="14" t="s">
        <v>67</v>
      </c>
      <c r="P1454" s="14" t="s">
        <v>67</v>
      </c>
      <c r="Q1454" s="6" t="s">
        <v>114</v>
      </c>
      <c r="R1454" s="6"/>
      <c r="S1454" s="21"/>
    </row>
    <row r="1455" spans="1:19" ht="21.75" x14ac:dyDescent="0.4">
      <c r="A1455" s="3">
        <v>2024</v>
      </c>
      <c r="B1455" s="4">
        <v>45474</v>
      </c>
      <c r="C1455" s="5">
        <v>45565</v>
      </c>
      <c r="D1455" s="6" t="s">
        <v>4101</v>
      </c>
      <c r="E1455" s="6" t="s">
        <v>4101</v>
      </c>
      <c r="F1455" s="3" t="s">
        <v>4102</v>
      </c>
      <c r="G1455" s="6" t="s">
        <v>4103</v>
      </c>
      <c r="H1455" s="6" t="s">
        <v>166</v>
      </c>
      <c r="I1455" s="6" t="s">
        <v>55</v>
      </c>
      <c r="J1455" s="6" t="s">
        <v>3956</v>
      </c>
      <c r="K1455" s="16" t="s">
        <v>61</v>
      </c>
      <c r="L1455" s="16" t="s">
        <v>245</v>
      </c>
      <c r="M1455" s="17" t="s">
        <v>14</v>
      </c>
      <c r="N1455" s="18" t="s">
        <v>4104</v>
      </c>
      <c r="O1455" s="14" t="s">
        <v>67</v>
      </c>
      <c r="P1455" s="14" t="s">
        <v>67</v>
      </c>
      <c r="Q1455" s="6" t="s">
        <v>114</v>
      </c>
      <c r="R1455" s="24"/>
      <c r="S1455" s="25"/>
    </row>
    <row r="1456" spans="1:19" ht="21.75" x14ac:dyDescent="0.4">
      <c r="A1456" s="3">
        <v>2024</v>
      </c>
      <c r="B1456" s="4">
        <v>45474</v>
      </c>
      <c r="C1456" s="5">
        <v>45565</v>
      </c>
      <c r="D1456" s="6" t="s">
        <v>79</v>
      </c>
      <c r="E1456" s="6" t="s">
        <v>79</v>
      </c>
      <c r="F1456" s="3" t="s">
        <v>4105</v>
      </c>
      <c r="G1456" s="6" t="s">
        <v>256</v>
      </c>
      <c r="H1456" s="6" t="s">
        <v>646</v>
      </c>
      <c r="I1456" s="6" t="s">
        <v>55</v>
      </c>
      <c r="J1456" s="6" t="s">
        <v>3956</v>
      </c>
      <c r="K1456" s="16" t="s">
        <v>60</v>
      </c>
      <c r="L1456" s="16"/>
      <c r="M1456" s="17">
        <v>24</v>
      </c>
      <c r="N1456" s="18" t="s">
        <v>4106</v>
      </c>
      <c r="O1456" s="14" t="s">
        <v>67</v>
      </c>
      <c r="P1456" s="14" t="s">
        <v>67</v>
      </c>
      <c r="Q1456" s="6" t="s">
        <v>114</v>
      </c>
      <c r="R1456" s="6"/>
      <c r="S1456" s="21"/>
    </row>
    <row r="1457" spans="1:19" ht="21.75" x14ac:dyDescent="0.4">
      <c r="A1457" s="3">
        <v>2024</v>
      </c>
      <c r="B1457" s="4">
        <v>45474</v>
      </c>
      <c r="C1457" s="5">
        <v>45565</v>
      </c>
      <c r="D1457" s="6" t="s">
        <v>221</v>
      </c>
      <c r="E1457" s="6" t="s">
        <v>221</v>
      </c>
      <c r="F1457" s="3" t="s">
        <v>2021</v>
      </c>
      <c r="G1457" s="6" t="s">
        <v>4107</v>
      </c>
      <c r="H1457" s="6" t="s">
        <v>154</v>
      </c>
      <c r="I1457" s="6" t="s">
        <v>55</v>
      </c>
      <c r="J1457" s="6" t="s">
        <v>3956</v>
      </c>
      <c r="K1457" s="16" t="s">
        <v>61</v>
      </c>
      <c r="L1457" s="16" t="s">
        <v>168</v>
      </c>
      <c r="M1457" s="17">
        <v>2</v>
      </c>
      <c r="N1457" s="18" t="s">
        <v>4108</v>
      </c>
      <c r="O1457" s="14" t="s">
        <v>67</v>
      </c>
      <c r="P1457" s="14" t="s">
        <v>67</v>
      </c>
      <c r="Q1457" s="6" t="s">
        <v>114</v>
      </c>
      <c r="R1457" s="22"/>
      <c r="S1457" s="23"/>
    </row>
    <row r="1458" spans="1:19" ht="21.75" x14ac:dyDescent="0.4">
      <c r="A1458" s="3">
        <v>2024</v>
      </c>
      <c r="B1458" s="4">
        <v>45474</v>
      </c>
      <c r="C1458" s="5">
        <v>45565</v>
      </c>
      <c r="D1458" s="6" t="s">
        <v>94</v>
      </c>
      <c r="E1458" s="6" t="s">
        <v>94</v>
      </c>
      <c r="F1458" s="3" t="s">
        <v>1392</v>
      </c>
      <c r="G1458" s="6" t="s">
        <v>123</v>
      </c>
      <c r="H1458" s="6" t="s">
        <v>335</v>
      </c>
      <c r="I1458" s="6" t="s">
        <v>55</v>
      </c>
      <c r="J1458" s="6" t="s">
        <v>3956</v>
      </c>
      <c r="K1458" s="15" t="s">
        <v>60</v>
      </c>
      <c r="L1458" s="16" t="s">
        <v>4528</v>
      </c>
      <c r="M1458" s="17" t="s">
        <v>439</v>
      </c>
      <c r="N1458" s="18" t="s">
        <v>4109</v>
      </c>
      <c r="O1458" s="14" t="s">
        <v>67</v>
      </c>
      <c r="P1458" s="14" t="s">
        <v>67</v>
      </c>
      <c r="Q1458" s="6" t="s">
        <v>114</v>
      </c>
      <c r="R1458" s="6"/>
      <c r="S1458" s="21"/>
    </row>
    <row r="1459" spans="1:19" ht="21.75" x14ac:dyDescent="0.4">
      <c r="A1459" s="3">
        <v>2024</v>
      </c>
      <c r="B1459" s="4">
        <v>45474</v>
      </c>
      <c r="C1459" s="5">
        <v>45565</v>
      </c>
      <c r="D1459" s="6" t="s">
        <v>81</v>
      </c>
      <c r="E1459" s="6" t="s">
        <v>81</v>
      </c>
      <c r="F1459" s="3" t="s">
        <v>4110</v>
      </c>
      <c r="G1459" s="6" t="s">
        <v>1744</v>
      </c>
      <c r="H1459" s="6" t="s">
        <v>4111</v>
      </c>
      <c r="I1459" s="6" t="s">
        <v>55</v>
      </c>
      <c r="J1459" s="6" t="s">
        <v>3956</v>
      </c>
      <c r="K1459" s="16" t="s">
        <v>59</v>
      </c>
      <c r="L1459" s="16" t="s">
        <v>187</v>
      </c>
      <c r="M1459" s="17">
        <v>14</v>
      </c>
      <c r="N1459" s="18" t="s">
        <v>4112</v>
      </c>
      <c r="O1459" s="14" t="s">
        <v>67</v>
      </c>
      <c r="P1459" s="14" t="s">
        <v>67</v>
      </c>
      <c r="Q1459" s="6" t="s">
        <v>114</v>
      </c>
      <c r="R1459" s="6"/>
      <c r="S1459" s="21"/>
    </row>
    <row r="1460" spans="1:19" ht="21.75" x14ac:dyDescent="0.4">
      <c r="A1460" s="3">
        <v>2024</v>
      </c>
      <c r="B1460" s="4">
        <v>45474</v>
      </c>
      <c r="C1460" s="5">
        <v>45565</v>
      </c>
      <c r="D1460" s="6" t="s">
        <v>221</v>
      </c>
      <c r="E1460" s="6" t="s">
        <v>221</v>
      </c>
      <c r="F1460" s="3" t="s">
        <v>4113</v>
      </c>
      <c r="G1460" s="6" t="s">
        <v>4114</v>
      </c>
      <c r="H1460" s="6" t="s">
        <v>243</v>
      </c>
      <c r="I1460" s="6" t="s">
        <v>55</v>
      </c>
      <c r="J1460" s="6" t="s">
        <v>3956</v>
      </c>
      <c r="K1460" s="16" t="s">
        <v>61</v>
      </c>
      <c r="L1460" s="16" t="s">
        <v>168</v>
      </c>
      <c r="M1460" s="17">
        <v>6</v>
      </c>
      <c r="N1460" s="18" t="s">
        <v>4115</v>
      </c>
      <c r="O1460" s="14" t="s">
        <v>67</v>
      </c>
      <c r="P1460" s="14" t="s">
        <v>67</v>
      </c>
      <c r="Q1460" s="6" t="s">
        <v>114</v>
      </c>
      <c r="R1460" s="6"/>
      <c r="S1460" s="21"/>
    </row>
    <row r="1461" spans="1:19" ht="21.75" x14ac:dyDescent="0.4">
      <c r="A1461" s="3">
        <v>2024</v>
      </c>
      <c r="B1461" s="4">
        <v>45474</v>
      </c>
      <c r="C1461" s="5">
        <v>45565</v>
      </c>
      <c r="D1461" s="6" t="s">
        <v>392</v>
      </c>
      <c r="E1461" s="6" t="s">
        <v>392</v>
      </c>
      <c r="F1461" s="3" t="s">
        <v>925</v>
      </c>
      <c r="G1461" s="6" t="s">
        <v>4116</v>
      </c>
      <c r="H1461" s="6" t="s">
        <v>565</v>
      </c>
      <c r="I1461" s="6" t="s">
        <v>54</v>
      </c>
      <c r="J1461" s="6" t="s">
        <v>3956</v>
      </c>
      <c r="K1461" s="16" t="s">
        <v>61</v>
      </c>
      <c r="L1461" s="16" t="s">
        <v>168</v>
      </c>
      <c r="M1461" s="17">
        <v>13</v>
      </c>
      <c r="N1461" s="18" t="s">
        <v>4117</v>
      </c>
      <c r="O1461" s="14" t="s">
        <v>67</v>
      </c>
      <c r="P1461" s="14" t="s">
        <v>67</v>
      </c>
      <c r="Q1461" s="6" t="s">
        <v>114</v>
      </c>
      <c r="R1461" s="6"/>
      <c r="S1461" s="21"/>
    </row>
    <row r="1462" spans="1:19" ht="21.75" x14ac:dyDescent="0.4">
      <c r="A1462" s="3">
        <v>2024</v>
      </c>
      <c r="B1462" s="4">
        <v>45474</v>
      </c>
      <c r="C1462" s="5">
        <v>45565</v>
      </c>
      <c r="D1462" s="6" t="s">
        <v>86</v>
      </c>
      <c r="E1462" s="6" t="s">
        <v>86</v>
      </c>
      <c r="F1462" s="3" t="s">
        <v>4118</v>
      </c>
      <c r="G1462" s="6" t="s">
        <v>212</v>
      </c>
      <c r="H1462" s="6" t="s">
        <v>695</v>
      </c>
      <c r="I1462" s="6" t="s">
        <v>55</v>
      </c>
      <c r="J1462" s="6" t="s">
        <v>3956</v>
      </c>
      <c r="K1462" s="16" t="s">
        <v>425</v>
      </c>
      <c r="L1462" s="16"/>
      <c r="M1462" s="17">
        <v>28</v>
      </c>
      <c r="N1462" s="18" t="s">
        <v>4119</v>
      </c>
      <c r="O1462" s="14" t="s">
        <v>67</v>
      </c>
      <c r="P1462" s="14" t="s">
        <v>67</v>
      </c>
      <c r="Q1462" s="6" t="s">
        <v>114</v>
      </c>
      <c r="R1462" s="6"/>
      <c r="S1462" s="21"/>
    </row>
    <row r="1463" spans="1:19" ht="21.75" x14ac:dyDescent="0.4">
      <c r="A1463" s="3">
        <v>2024</v>
      </c>
      <c r="B1463" s="4">
        <v>45474</v>
      </c>
      <c r="C1463" s="5">
        <v>45565</v>
      </c>
      <c r="D1463" s="6" t="s">
        <v>80</v>
      </c>
      <c r="E1463" s="6" t="s">
        <v>80</v>
      </c>
      <c r="F1463" s="3" t="s">
        <v>1937</v>
      </c>
      <c r="G1463" s="6" t="s">
        <v>450</v>
      </c>
      <c r="H1463" s="6" t="s">
        <v>4120</v>
      </c>
      <c r="I1463" s="6" t="s">
        <v>54</v>
      </c>
      <c r="J1463" s="6" t="s">
        <v>3956</v>
      </c>
      <c r="K1463" s="16" t="s">
        <v>60</v>
      </c>
      <c r="L1463" s="16" t="s">
        <v>187</v>
      </c>
      <c r="M1463" s="17">
        <v>35</v>
      </c>
      <c r="N1463" s="18" t="s">
        <v>4121</v>
      </c>
      <c r="O1463" s="14" t="s">
        <v>67</v>
      </c>
      <c r="P1463" s="14" t="s">
        <v>67</v>
      </c>
      <c r="Q1463" s="6" t="s">
        <v>114</v>
      </c>
      <c r="R1463" s="6"/>
      <c r="S1463" s="21"/>
    </row>
    <row r="1464" spans="1:19" ht="21.75" x14ac:dyDescent="0.4">
      <c r="A1464" s="3">
        <v>2024</v>
      </c>
      <c r="B1464" s="4">
        <v>45474</v>
      </c>
      <c r="C1464" s="5">
        <v>45565</v>
      </c>
      <c r="D1464" s="6" t="s">
        <v>209</v>
      </c>
      <c r="E1464" s="6" t="s">
        <v>209</v>
      </c>
      <c r="F1464" s="3" t="s">
        <v>4122</v>
      </c>
      <c r="G1464" s="6" t="s">
        <v>150</v>
      </c>
      <c r="H1464" s="6" t="s">
        <v>4123</v>
      </c>
      <c r="I1464" s="6" t="s">
        <v>54</v>
      </c>
      <c r="J1464" s="6" t="s">
        <v>3956</v>
      </c>
      <c r="K1464" s="29" t="s">
        <v>62</v>
      </c>
      <c r="L1464" s="29" t="s">
        <v>374</v>
      </c>
      <c r="M1464" s="17" t="s">
        <v>1141</v>
      </c>
      <c r="N1464" s="18" t="s">
        <v>4124</v>
      </c>
      <c r="O1464" s="11" t="s">
        <v>67</v>
      </c>
      <c r="P1464" s="11" t="s">
        <v>67</v>
      </c>
      <c r="Q1464" s="6" t="s">
        <v>114</v>
      </c>
      <c r="R1464" s="22"/>
      <c r="S1464" s="23"/>
    </row>
    <row r="1465" spans="1:19" ht="21.75" x14ac:dyDescent="0.4">
      <c r="A1465" s="3">
        <v>2024</v>
      </c>
      <c r="B1465" s="4">
        <v>45474</v>
      </c>
      <c r="C1465" s="5">
        <v>45565</v>
      </c>
      <c r="D1465" s="6" t="s">
        <v>85</v>
      </c>
      <c r="E1465" s="6" t="s">
        <v>85</v>
      </c>
      <c r="F1465" s="3" t="s">
        <v>4125</v>
      </c>
      <c r="G1465" s="6" t="s">
        <v>419</v>
      </c>
      <c r="H1465" s="6" t="s">
        <v>4126</v>
      </c>
      <c r="I1465" s="6" t="s">
        <v>54</v>
      </c>
      <c r="J1465" s="6" t="s">
        <v>3956</v>
      </c>
      <c r="K1465" s="16" t="s">
        <v>61</v>
      </c>
      <c r="L1465" s="16" t="s">
        <v>168</v>
      </c>
      <c r="M1465" s="17" t="s">
        <v>10</v>
      </c>
      <c r="N1465" s="18" t="s">
        <v>4127</v>
      </c>
      <c r="O1465" s="14" t="s">
        <v>67</v>
      </c>
      <c r="P1465" s="14" t="s">
        <v>67</v>
      </c>
      <c r="Q1465" s="6" t="s">
        <v>114</v>
      </c>
      <c r="R1465" s="6"/>
      <c r="S1465" s="21"/>
    </row>
    <row r="1466" spans="1:19" ht="21.75" x14ac:dyDescent="0.4">
      <c r="A1466" s="3">
        <v>2024</v>
      </c>
      <c r="B1466" s="4">
        <v>45474</v>
      </c>
      <c r="C1466" s="5">
        <v>45565</v>
      </c>
      <c r="D1466" s="6" t="s">
        <v>81</v>
      </c>
      <c r="E1466" s="6" t="s">
        <v>81</v>
      </c>
      <c r="F1466" s="3" t="s">
        <v>3558</v>
      </c>
      <c r="G1466" s="6" t="s">
        <v>312</v>
      </c>
      <c r="H1466" s="6" t="s">
        <v>761</v>
      </c>
      <c r="I1466" s="6" t="s">
        <v>55</v>
      </c>
      <c r="J1466" s="6" t="s">
        <v>3956</v>
      </c>
      <c r="K1466" s="29" t="s">
        <v>61</v>
      </c>
      <c r="L1466" s="29" t="s">
        <v>4128</v>
      </c>
      <c r="M1466" s="17" t="s">
        <v>2264</v>
      </c>
      <c r="N1466" s="18" t="s">
        <v>4129</v>
      </c>
      <c r="O1466" s="11" t="s">
        <v>67</v>
      </c>
      <c r="P1466" s="11" t="s">
        <v>67</v>
      </c>
      <c r="Q1466" s="6" t="s">
        <v>114</v>
      </c>
      <c r="R1466" s="6"/>
      <c r="S1466" s="21"/>
    </row>
    <row r="1467" spans="1:19" ht="21.75" x14ac:dyDescent="0.4">
      <c r="A1467" s="3">
        <v>2024</v>
      </c>
      <c r="B1467" s="4">
        <v>45474</v>
      </c>
      <c r="C1467" s="5">
        <v>45565</v>
      </c>
      <c r="D1467" s="6" t="s">
        <v>4130</v>
      </c>
      <c r="E1467" s="6" t="s">
        <v>4130</v>
      </c>
      <c r="F1467" s="3" t="s">
        <v>398</v>
      </c>
      <c r="G1467" s="6" t="s">
        <v>2330</v>
      </c>
      <c r="H1467" s="6" t="s">
        <v>4131</v>
      </c>
      <c r="I1467" s="6" t="s">
        <v>54</v>
      </c>
      <c r="J1467" s="6" t="s">
        <v>3956</v>
      </c>
      <c r="K1467" s="16" t="s">
        <v>309</v>
      </c>
      <c r="L1467" s="16" t="s">
        <v>309</v>
      </c>
      <c r="M1467" s="17">
        <v>24</v>
      </c>
      <c r="N1467" s="18" t="s">
        <v>4132</v>
      </c>
      <c r="O1467" s="14" t="s">
        <v>67</v>
      </c>
      <c r="P1467" s="14" t="s">
        <v>67</v>
      </c>
      <c r="Q1467" s="6" t="s">
        <v>114</v>
      </c>
      <c r="R1467" s="6"/>
      <c r="S1467" s="21"/>
    </row>
    <row r="1468" spans="1:19" ht="21.75" x14ac:dyDescent="0.4">
      <c r="A1468" s="3">
        <v>2024</v>
      </c>
      <c r="B1468" s="4">
        <v>45474</v>
      </c>
      <c r="C1468" s="5">
        <v>45565</v>
      </c>
      <c r="D1468" s="6" t="s">
        <v>209</v>
      </c>
      <c r="E1468" s="6" t="s">
        <v>209</v>
      </c>
      <c r="F1468" s="3" t="s">
        <v>4133</v>
      </c>
      <c r="G1468" s="6" t="s">
        <v>2232</v>
      </c>
      <c r="H1468" s="6" t="s">
        <v>335</v>
      </c>
      <c r="I1468" s="6" t="s">
        <v>55</v>
      </c>
      <c r="J1468" s="6" t="s">
        <v>3956</v>
      </c>
      <c r="K1468" s="29" t="s">
        <v>629</v>
      </c>
      <c r="L1468" s="29" t="s">
        <v>4134</v>
      </c>
      <c r="M1468" s="17" t="s">
        <v>8</v>
      </c>
      <c r="N1468" s="18" t="s">
        <v>4135</v>
      </c>
      <c r="O1468" s="11" t="s">
        <v>67</v>
      </c>
      <c r="P1468" s="11" t="s">
        <v>67</v>
      </c>
      <c r="Q1468" s="6" t="s">
        <v>114</v>
      </c>
      <c r="R1468" s="6"/>
      <c r="S1468" s="21"/>
    </row>
    <row r="1469" spans="1:19" ht="21.75" x14ac:dyDescent="0.4">
      <c r="A1469" s="3">
        <v>2024</v>
      </c>
      <c r="B1469" s="4">
        <v>45474</v>
      </c>
      <c r="C1469" s="5">
        <v>45565</v>
      </c>
      <c r="D1469" s="6" t="s">
        <v>93</v>
      </c>
      <c r="E1469" s="6" t="s">
        <v>93</v>
      </c>
      <c r="F1469" s="3" t="s">
        <v>1243</v>
      </c>
      <c r="G1469" s="6" t="s">
        <v>1417</v>
      </c>
      <c r="H1469" s="6" t="s">
        <v>4136</v>
      </c>
      <c r="I1469" s="6" t="s">
        <v>55</v>
      </c>
      <c r="J1469" s="6" t="s">
        <v>3956</v>
      </c>
      <c r="K1469" s="29" t="s">
        <v>61</v>
      </c>
      <c r="L1469" s="29" t="s">
        <v>168</v>
      </c>
      <c r="M1469" s="17" t="s">
        <v>11</v>
      </c>
      <c r="N1469" s="18" t="s">
        <v>4137</v>
      </c>
      <c r="O1469" s="11" t="s">
        <v>67</v>
      </c>
      <c r="P1469" s="11" t="s">
        <v>67</v>
      </c>
      <c r="Q1469" s="6" t="s">
        <v>114</v>
      </c>
      <c r="R1469" s="6"/>
      <c r="S1469" s="21"/>
    </row>
    <row r="1470" spans="1:19" ht="21.75" x14ac:dyDescent="0.4">
      <c r="A1470" s="3">
        <v>2024</v>
      </c>
      <c r="B1470" s="4">
        <v>45474</v>
      </c>
      <c r="C1470" s="5">
        <v>45565</v>
      </c>
      <c r="D1470" s="6" t="s">
        <v>95</v>
      </c>
      <c r="E1470" s="6" t="s">
        <v>95</v>
      </c>
      <c r="F1470" s="3" t="s">
        <v>1243</v>
      </c>
      <c r="G1470" s="6" t="s">
        <v>335</v>
      </c>
      <c r="H1470" s="6" t="s">
        <v>3303</v>
      </c>
      <c r="I1470" s="6" t="s">
        <v>55</v>
      </c>
      <c r="J1470" s="6" t="s">
        <v>3956</v>
      </c>
      <c r="K1470" s="29" t="s">
        <v>61</v>
      </c>
      <c r="L1470" s="29" t="s">
        <v>168</v>
      </c>
      <c r="M1470" s="17" t="s">
        <v>11</v>
      </c>
      <c r="N1470" s="18" t="s">
        <v>4137</v>
      </c>
      <c r="O1470" s="11" t="s">
        <v>67</v>
      </c>
      <c r="P1470" s="11" t="s">
        <v>67</v>
      </c>
      <c r="Q1470" s="6" t="s">
        <v>114</v>
      </c>
      <c r="R1470" s="6"/>
      <c r="S1470" s="21"/>
    </row>
    <row r="1471" spans="1:19" ht="21.75" x14ac:dyDescent="0.4">
      <c r="A1471" s="3">
        <v>2024</v>
      </c>
      <c r="B1471" s="4">
        <v>45474</v>
      </c>
      <c r="C1471" s="5">
        <v>45565</v>
      </c>
      <c r="D1471" s="3" t="s">
        <v>104</v>
      </c>
      <c r="E1471" s="3" t="s">
        <v>104</v>
      </c>
      <c r="F1471" s="3" t="s">
        <v>4138</v>
      </c>
      <c r="G1471" s="6" t="s">
        <v>643</v>
      </c>
      <c r="H1471" s="6" t="s">
        <v>403</v>
      </c>
      <c r="I1471" s="3" t="s">
        <v>55</v>
      </c>
      <c r="J1471" s="3" t="s">
        <v>3956</v>
      </c>
      <c r="K1471" s="8" t="s">
        <v>61</v>
      </c>
      <c r="L1471" s="8" t="s">
        <v>245</v>
      </c>
      <c r="M1471" s="9">
        <v>1</v>
      </c>
      <c r="N1471" s="18" t="s">
        <v>4139</v>
      </c>
      <c r="O1471" s="11" t="s">
        <v>67</v>
      </c>
      <c r="P1471" s="11" t="s">
        <v>67</v>
      </c>
      <c r="Q1471" s="6" t="s">
        <v>114</v>
      </c>
      <c r="R1471" s="3"/>
      <c r="S1471" s="27"/>
    </row>
    <row r="1472" spans="1:19" ht="21.75" x14ac:dyDescent="0.4">
      <c r="A1472" s="3">
        <v>2024</v>
      </c>
      <c r="B1472" s="4">
        <v>45474</v>
      </c>
      <c r="C1472" s="5">
        <v>45565</v>
      </c>
      <c r="D1472" s="6" t="s">
        <v>3897</v>
      </c>
      <c r="E1472" s="6" t="s">
        <v>3897</v>
      </c>
      <c r="F1472" s="3" t="s">
        <v>333</v>
      </c>
      <c r="G1472" s="6" t="s">
        <v>123</v>
      </c>
      <c r="H1472" s="6" t="s">
        <v>312</v>
      </c>
      <c r="I1472" s="6" t="s">
        <v>54</v>
      </c>
      <c r="J1472" s="6" t="s">
        <v>3956</v>
      </c>
      <c r="K1472" s="29" t="s">
        <v>58</v>
      </c>
      <c r="L1472" s="29"/>
      <c r="M1472" s="17" t="s">
        <v>2905</v>
      </c>
      <c r="N1472" s="18" t="s">
        <v>4140</v>
      </c>
      <c r="O1472" s="11" t="s">
        <v>67</v>
      </c>
      <c r="P1472" s="11" t="s">
        <v>67</v>
      </c>
      <c r="Q1472" s="6" t="s">
        <v>114</v>
      </c>
      <c r="R1472" s="6"/>
      <c r="S1472" s="21"/>
    </row>
    <row r="1473" spans="1:19" ht="21.75" x14ac:dyDescent="0.4">
      <c r="A1473" s="3">
        <v>2024</v>
      </c>
      <c r="B1473" s="4">
        <v>45474</v>
      </c>
      <c r="C1473" s="5">
        <v>45565</v>
      </c>
      <c r="D1473" s="6" t="s">
        <v>209</v>
      </c>
      <c r="E1473" s="6" t="s">
        <v>209</v>
      </c>
      <c r="F1473" s="3" t="s">
        <v>2123</v>
      </c>
      <c r="G1473" s="6" t="s">
        <v>166</v>
      </c>
      <c r="H1473" s="6" t="s">
        <v>3739</v>
      </c>
      <c r="I1473" s="6" t="s">
        <v>54</v>
      </c>
      <c r="J1473" s="6" t="s">
        <v>3956</v>
      </c>
      <c r="K1473" s="29" t="s">
        <v>61</v>
      </c>
      <c r="L1473" s="29" t="s">
        <v>168</v>
      </c>
      <c r="M1473" s="17" t="s">
        <v>428</v>
      </c>
      <c r="N1473" s="18" t="s">
        <v>4141</v>
      </c>
      <c r="O1473" s="11" t="s">
        <v>67</v>
      </c>
      <c r="P1473" s="11" t="s">
        <v>67</v>
      </c>
      <c r="Q1473" s="6" t="s">
        <v>114</v>
      </c>
      <c r="R1473" s="24"/>
      <c r="S1473" s="25"/>
    </row>
    <row r="1474" spans="1:19" ht="21.75" x14ac:dyDescent="0.4">
      <c r="A1474" s="3">
        <v>2024</v>
      </c>
      <c r="B1474" s="4">
        <v>45474</v>
      </c>
      <c r="C1474" s="5">
        <v>45565</v>
      </c>
      <c r="D1474" s="6" t="s">
        <v>78</v>
      </c>
      <c r="E1474" s="6" t="s">
        <v>78</v>
      </c>
      <c r="F1474" s="3" t="s">
        <v>4142</v>
      </c>
      <c r="G1474" s="6" t="s">
        <v>4143</v>
      </c>
      <c r="H1474" s="6" t="s">
        <v>797</v>
      </c>
      <c r="I1474" s="6" t="s">
        <v>54</v>
      </c>
      <c r="J1474" s="6" t="s">
        <v>3956</v>
      </c>
      <c r="K1474" s="29" t="s">
        <v>61</v>
      </c>
      <c r="L1474" s="29" t="s">
        <v>309</v>
      </c>
      <c r="M1474" s="17" t="s">
        <v>250</v>
      </c>
      <c r="N1474" s="18" t="s">
        <v>4144</v>
      </c>
      <c r="O1474" s="11" t="s">
        <v>67</v>
      </c>
      <c r="P1474" s="11" t="s">
        <v>67</v>
      </c>
      <c r="Q1474" s="6" t="s">
        <v>114</v>
      </c>
      <c r="R1474" s="22"/>
      <c r="S1474" s="23"/>
    </row>
    <row r="1475" spans="1:19" ht="21.75" x14ac:dyDescent="0.4">
      <c r="A1475" s="3">
        <v>2024</v>
      </c>
      <c r="B1475" s="4">
        <v>45474</v>
      </c>
      <c r="C1475" s="5">
        <v>45565</v>
      </c>
      <c r="D1475" s="6" t="s">
        <v>453</v>
      </c>
      <c r="E1475" s="6" t="s">
        <v>453</v>
      </c>
      <c r="F1475" s="3" t="s">
        <v>4145</v>
      </c>
      <c r="G1475" s="6" t="s">
        <v>161</v>
      </c>
      <c r="H1475" s="6" t="s">
        <v>4146</v>
      </c>
      <c r="I1475" s="6" t="s">
        <v>55</v>
      </c>
      <c r="J1475" s="6" t="s">
        <v>3956</v>
      </c>
      <c r="K1475" s="16" t="s">
        <v>61</v>
      </c>
      <c r="L1475" s="16" t="s">
        <v>168</v>
      </c>
      <c r="M1475" s="17">
        <v>5</v>
      </c>
      <c r="N1475" s="18" t="s">
        <v>4147</v>
      </c>
      <c r="O1475" s="14" t="s">
        <v>67</v>
      </c>
      <c r="P1475" s="14" t="s">
        <v>67</v>
      </c>
      <c r="Q1475" s="6" t="s">
        <v>114</v>
      </c>
      <c r="R1475" s="6"/>
      <c r="S1475" s="21"/>
    </row>
    <row r="1476" spans="1:19" ht="21.75" x14ac:dyDescent="0.4">
      <c r="A1476" s="3">
        <v>2024</v>
      </c>
      <c r="B1476" s="4">
        <v>45474</v>
      </c>
      <c r="C1476" s="5">
        <v>45565</v>
      </c>
      <c r="D1476" s="6" t="s">
        <v>4148</v>
      </c>
      <c r="E1476" s="6" t="s">
        <v>4148</v>
      </c>
      <c r="F1476" s="3" t="s">
        <v>1288</v>
      </c>
      <c r="G1476" s="6" t="s">
        <v>4149</v>
      </c>
      <c r="H1476" s="6" t="s">
        <v>4150</v>
      </c>
      <c r="I1476" s="6" t="s">
        <v>55</v>
      </c>
      <c r="J1476" s="6" t="s">
        <v>3956</v>
      </c>
      <c r="K1476" s="16" t="s">
        <v>61</v>
      </c>
      <c r="L1476" s="16" t="s">
        <v>245</v>
      </c>
      <c r="M1476" s="17">
        <v>20</v>
      </c>
      <c r="N1476" s="18" t="s">
        <v>4151</v>
      </c>
      <c r="O1476" s="14" t="s">
        <v>67</v>
      </c>
      <c r="P1476" s="14" t="s">
        <v>67</v>
      </c>
      <c r="Q1476" s="6" t="s">
        <v>114</v>
      </c>
      <c r="R1476" s="6"/>
      <c r="S1476" s="21"/>
    </row>
    <row r="1477" spans="1:19" ht="21.75" x14ac:dyDescent="0.4">
      <c r="A1477" s="3">
        <v>2024</v>
      </c>
      <c r="B1477" s="4">
        <v>45474</v>
      </c>
      <c r="C1477" s="5">
        <v>45565</v>
      </c>
      <c r="D1477" s="3" t="s">
        <v>81</v>
      </c>
      <c r="E1477" s="3" t="s">
        <v>81</v>
      </c>
      <c r="F1477" s="3" t="s">
        <v>4074</v>
      </c>
      <c r="G1477" s="6" t="s">
        <v>2646</v>
      </c>
      <c r="H1477" s="6" t="s">
        <v>2162</v>
      </c>
      <c r="I1477" s="3" t="s">
        <v>55</v>
      </c>
      <c r="J1477" s="3" t="s">
        <v>3956</v>
      </c>
      <c r="K1477" s="8" t="s">
        <v>59</v>
      </c>
      <c r="L1477" s="8"/>
      <c r="M1477" s="9">
        <v>13</v>
      </c>
      <c r="N1477" s="18" t="s">
        <v>4075</v>
      </c>
      <c r="O1477" s="11" t="s">
        <v>67</v>
      </c>
      <c r="P1477" s="11" t="s">
        <v>67</v>
      </c>
      <c r="Q1477" s="6" t="s">
        <v>114</v>
      </c>
      <c r="R1477" s="3"/>
      <c r="S1477" s="27"/>
    </row>
    <row r="1478" spans="1:19" ht="21.75" x14ac:dyDescent="0.4">
      <c r="A1478" s="3">
        <v>2024</v>
      </c>
      <c r="B1478" s="4">
        <v>45474</v>
      </c>
      <c r="C1478" s="5">
        <v>45565</v>
      </c>
      <c r="D1478" s="6" t="s">
        <v>81</v>
      </c>
      <c r="E1478" s="6" t="s">
        <v>81</v>
      </c>
      <c r="F1478" s="3" t="s">
        <v>1379</v>
      </c>
      <c r="G1478" s="6" t="s">
        <v>1821</v>
      </c>
      <c r="H1478" s="6" t="s">
        <v>4152</v>
      </c>
      <c r="I1478" s="6" t="s">
        <v>55</v>
      </c>
      <c r="J1478" s="6" t="s">
        <v>3956</v>
      </c>
      <c r="K1478" s="29" t="s">
        <v>61</v>
      </c>
      <c r="L1478" s="29" t="s">
        <v>4153</v>
      </c>
      <c r="M1478" s="17" t="s">
        <v>8</v>
      </c>
      <c r="N1478" s="18" t="s">
        <v>4154</v>
      </c>
      <c r="O1478" s="11" t="s">
        <v>67</v>
      </c>
      <c r="P1478" s="11" t="s">
        <v>67</v>
      </c>
      <c r="Q1478" s="6" t="s">
        <v>114</v>
      </c>
      <c r="R1478" s="6"/>
      <c r="S1478" s="21"/>
    </row>
    <row r="1479" spans="1:19" ht="21.75" x14ac:dyDescent="0.4">
      <c r="A1479" s="3">
        <v>2024</v>
      </c>
      <c r="B1479" s="4">
        <v>45474</v>
      </c>
      <c r="C1479" s="5">
        <v>45565</v>
      </c>
      <c r="D1479" s="3" t="s">
        <v>104</v>
      </c>
      <c r="E1479" s="3" t="s">
        <v>104</v>
      </c>
      <c r="F1479" s="3" t="s">
        <v>4155</v>
      </c>
      <c r="G1479" s="6" t="s">
        <v>450</v>
      </c>
      <c r="H1479" s="6" t="s">
        <v>256</v>
      </c>
      <c r="I1479" s="6" t="s">
        <v>54</v>
      </c>
      <c r="J1479" s="3" t="s">
        <v>3956</v>
      </c>
      <c r="K1479" s="8" t="s">
        <v>62</v>
      </c>
      <c r="L1479" s="8" t="s">
        <v>245</v>
      </c>
      <c r="M1479" s="9">
        <v>6</v>
      </c>
      <c r="N1479" s="18" t="s">
        <v>4156</v>
      </c>
      <c r="O1479" s="11" t="s">
        <v>67</v>
      </c>
      <c r="P1479" s="11" t="s">
        <v>67</v>
      </c>
      <c r="Q1479" s="6" t="s">
        <v>114</v>
      </c>
      <c r="R1479" s="3"/>
      <c r="S1479" s="27"/>
    </row>
    <row r="1480" spans="1:19" ht="21.75" x14ac:dyDescent="0.4">
      <c r="A1480" s="3">
        <v>2024</v>
      </c>
      <c r="B1480" s="4">
        <v>45474</v>
      </c>
      <c r="C1480" s="5">
        <v>45565</v>
      </c>
      <c r="D1480" s="6" t="s">
        <v>79</v>
      </c>
      <c r="E1480" s="6" t="s">
        <v>79</v>
      </c>
      <c r="F1480" s="3" t="s">
        <v>1291</v>
      </c>
      <c r="G1480" s="6" t="s">
        <v>1479</v>
      </c>
      <c r="H1480" s="6" t="s">
        <v>213</v>
      </c>
      <c r="I1480" s="6" t="s">
        <v>55</v>
      </c>
      <c r="J1480" s="6" t="s">
        <v>3956</v>
      </c>
      <c r="K1480" s="16" t="s">
        <v>61</v>
      </c>
      <c r="L1480" s="16" t="s">
        <v>168</v>
      </c>
      <c r="M1480" s="17">
        <v>13</v>
      </c>
      <c r="N1480" s="18" t="s">
        <v>4157</v>
      </c>
      <c r="O1480" s="14" t="s">
        <v>67</v>
      </c>
      <c r="P1480" s="14" t="s">
        <v>67</v>
      </c>
      <c r="Q1480" s="6" t="s">
        <v>114</v>
      </c>
      <c r="R1480" s="6"/>
      <c r="S1480" s="21"/>
    </row>
    <row r="1481" spans="1:19" ht="21.75" x14ac:dyDescent="0.4">
      <c r="A1481" s="3">
        <v>2024</v>
      </c>
      <c r="B1481" s="4">
        <v>45474</v>
      </c>
      <c r="C1481" s="5">
        <v>45565</v>
      </c>
      <c r="D1481" s="3" t="s">
        <v>81</v>
      </c>
      <c r="E1481" s="3" t="s">
        <v>81</v>
      </c>
      <c r="F1481" s="3" t="s">
        <v>402</v>
      </c>
      <c r="G1481" s="6" t="s">
        <v>134</v>
      </c>
      <c r="H1481" s="6" t="s">
        <v>4158</v>
      </c>
      <c r="I1481" s="3" t="s">
        <v>55</v>
      </c>
      <c r="J1481" s="3" t="s">
        <v>3956</v>
      </c>
      <c r="K1481" s="8" t="s">
        <v>58</v>
      </c>
      <c r="L1481" s="8"/>
      <c r="M1481" s="9">
        <v>6</v>
      </c>
      <c r="N1481" s="31" t="s">
        <v>4159</v>
      </c>
      <c r="O1481" s="11" t="s">
        <v>67</v>
      </c>
      <c r="P1481" s="11" t="s">
        <v>67</v>
      </c>
      <c r="Q1481" s="6" t="s">
        <v>114</v>
      </c>
      <c r="R1481" s="3"/>
      <c r="S1481" s="27"/>
    </row>
    <row r="1482" spans="1:19" ht="21.75" x14ac:dyDescent="0.4">
      <c r="A1482" s="3">
        <v>2024</v>
      </c>
      <c r="B1482" s="4">
        <v>45474</v>
      </c>
      <c r="C1482" s="5">
        <v>45565</v>
      </c>
      <c r="D1482" s="6" t="s">
        <v>104</v>
      </c>
      <c r="E1482" s="6" t="s">
        <v>104</v>
      </c>
      <c r="F1482" s="3" t="s">
        <v>4160</v>
      </c>
      <c r="G1482" s="6" t="s">
        <v>160</v>
      </c>
      <c r="H1482" s="6" t="s">
        <v>4161</v>
      </c>
      <c r="I1482" s="6" t="s">
        <v>54</v>
      </c>
      <c r="J1482" s="6" t="s">
        <v>3956</v>
      </c>
      <c r="K1482" s="29" t="s">
        <v>61</v>
      </c>
      <c r="L1482" s="29" t="s">
        <v>168</v>
      </c>
      <c r="M1482" s="17" t="s">
        <v>12</v>
      </c>
      <c r="N1482" s="18" t="s">
        <v>4162</v>
      </c>
      <c r="O1482" s="11" t="s">
        <v>67</v>
      </c>
      <c r="P1482" s="11" t="s">
        <v>67</v>
      </c>
      <c r="Q1482" s="6" t="s">
        <v>114</v>
      </c>
      <c r="R1482" s="22"/>
      <c r="S1482" s="23"/>
    </row>
    <row r="1483" spans="1:19" ht="21.75" x14ac:dyDescent="0.4">
      <c r="A1483" s="3">
        <v>2024</v>
      </c>
      <c r="B1483" s="4">
        <v>45474</v>
      </c>
      <c r="C1483" s="5">
        <v>45565</v>
      </c>
      <c r="D1483" s="3" t="s">
        <v>104</v>
      </c>
      <c r="E1483" s="3" t="s">
        <v>104</v>
      </c>
      <c r="F1483" s="3" t="s">
        <v>4163</v>
      </c>
      <c r="G1483" s="6" t="s">
        <v>2470</v>
      </c>
      <c r="H1483" s="6" t="s">
        <v>424</v>
      </c>
      <c r="I1483" s="6" t="s">
        <v>54</v>
      </c>
      <c r="J1483" s="3" t="s">
        <v>3956</v>
      </c>
      <c r="K1483" s="8" t="s">
        <v>61</v>
      </c>
      <c r="L1483" s="8" t="s">
        <v>309</v>
      </c>
      <c r="M1483" s="9">
        <v>1</v>
      </c>
      <c r="N1483" s="18" t="s">
        <v>4164</v>
      </c>
      <c r="O1483" s="11" t="s">
        <v>67</v>
      </c>
      <c r="P1483" s="11" t="s">
        <v>67</v>
      </c>
      <c r="Q1483" s="6" t="s">
        <v>114</v>
      </c>
      <c r="R1483" s="3"/>
      <c r="S1483" s="27"/>
    </row>
    <row r="1484" spans="1:19" ht="21.75" x14ac:dyDescent="0.4">
      <c r="A1484" s="3">
        <v>2024</v>
      </c>
      <c r="B1484" s="4">
        <v>45474</v>
      </c>
      <c r="C1484" s="5">
        <v>45565</v>
      </c>
      <c r="D1484" s="6" t="s">
        <v>81</v>
      </c>
      <c r="E1484" s="6" t="s">
        <v>81</v>
      </c>
      <c r="F1484" s="3" t="s">
        <v>4165</v>
      </c>
      <c r="G1484" s="6" t="s">
        <v>4166</v>
      </c>
      <c r="H1484" s="6" t="s">
        <v>271</v>
      </c>
      <c r="I1484" s="6" t="s">
        <v>55</v>
      </c>
      <c r="J1484" s="6" t="s">
        <v>3956</v>
      </c>
      <c r="K1484" s="16" t="s">
        <v>4167</v>
      </c>
      <c r="L1484" s="16" t="s">
        <v>4167</v>
      </c>
      <c r="M1484" s="17">
        <v>15</v>
      </c>
      <c r="N1484" s="18" t="s">
        <v>4168</v>
      </c>
      <c r="O1484" s="14" t="s">
        <v>67</v>
      </c>
      <c r="P1484" s="14" t="s">
        <v>67</v>
      </c>
      <c r="Q1484" s="6" t="s">
        <v>114</v>
      </c>
      <c r="R1484" s="24"/>
      <c r="S1484" s="25"/>
    </row>
    <row r="1485" spans="1:19" ht="21.75" x14ac:dyDescent="0.4">
      <c r="A1485" s="3">
        <v>2024</v>
      </c>
      <c r="B1485" s="4">
        <v>45474</v>
      </c>
      <c r="C1485" s="5">
        <v>45565</v>
      </c>
      <c r="D1485" s="6" t="s">
        <v>95</v>
      </c>
      <c r="E1485" s="6" t="s">
        <v>95</v>
      </c>
      <c r="F1485" s="3" t="s">
        <v>1482</v>
      </c>
      <c r="G1485" s="6" t="s">
        <v>176</v>
      </c>
      <c r="H1485" s="6" t="s">
        <v>4169</v>
      </c>
      <c r="I1485" s="6" t="s">
        <v>55</v>
      </c>
      <c r="J1485" s="6" t="s">
        <v>3956</v>
      </c>
      <c r="K1485" s="29" t="s">
        <v>59</v>
      </c>
      <c r="L1485" s="29"/>
      <c r="M1485" s="17" t="s">
        <v>7</v>
      </c>
      <c r="N1485" s="18" t="s">
        <v>4170</v>
      </c>
      <c r="O1485" s="11" t="s">
        <v>67</v>
      </c>
      <c r="P1485" s="11" t="s">
        <v>67</v>
      </c>
      <c r="Q1485" s="6" t="s">
        <v>114</v>
      </c>
      <c r="R1485" s="6"/>
      <c r="S1485" s="21"/>
    </row>
    <row r="1486" spans="1:19" ht="21.75" x14ac:dyDescent="0.4">
      <c r="A1486" s="3">
        <v>2024</v>
      </c>
      <c r="B1486" s="4">
        <v>45474</v>
      </c>
      <c r="C1486" s="5">
        <v>45565</v>
      </c>
      <c r="D1486" s="6" t="s">
        <v>392</v>
      </c>
      <c r="E1486" s="6" t="s">
        <v>392</v>
      </c>
      <c r="F1486" s="3" t="s">
        <v>4171</v>
      </c>
      <c r="G1486" s="6" t="s">
        <v>2548</v>
      </c>
      <c r="H1486" s="6" t="s">
        <v>2657</v>
      </c>
      <c r="I1486" s="6" t="s">
        <v>55</v>
      </c>
      <c r="J1486" s="6" t="s">
        <v>3956</v>
      </c>
      <c r="K1486" s="16" t="s">
        <v>61</v>
      </c>
      <c r="L1486" s="16" t="s">
        <v>168</v>
      </c>
      <c r="M1486" s="17" t="s">
        <v>12</v>
      </c>
      <c r="N1486" s="18" t="s">
        <v>4172</v>
      </c>
      <c r="O1486" s="14" t="s">
        <v>67</v>
      </c>
      <c r="P1486" s="14" t="s">
        <v>67</v>
      </c>
      <c r="Q1486" s="6" t="s">
        <v>114</v>
      </c>
      <c r="R1486" s="6"/>
      <c r="S1486" s="21"/>
    </row>
    <row r="1487" spans="1:19" ht="21.75" x14ac:dyDescent="0.4">
      <c r="A1487" s="3">
        <v>2024</v>
      </c>
      <c r="B1487" s="4">
        <v>45474</v>
      </c>
      <c r="C1487" s="5">
        <v>45565</v>
      </c>
      <c r="D1487" s="6" t="s">
        <v>4007</v>
      </c>
      <c r="E1487" s="6" t="s">
        <v>4007</v>
      </c>
      <c r="F1487" s="3" t="s">
        <v>4173</v>
      </c>
      <c r="G1487" s="6" t="s">
        <v>450</v>
      </c>
      <c r="H1487" s="6" t="s">
        <v>360</v>
      </c>
      <c r="I1487" s="6" t="s">
        <v>55</v>
      </c>
      <c r="J1487" s="6" t="s">
        <v>3956</v>
      </c>
      <c r="K1487" s="16" t="s">
        <v>61</v>
      </c>
      <c r="L1487" s="16" t="s">
        <v>245</v>
      </c>
      <c r="M1487" s="17">
        <v>13</v>
      </c>
      <c r="N1487" s="18" t="s">
        <v>4174</v>
      </c>
      <c r="O1487" s="14" t="s">
        <v>67</v>
      </c>
      <c r="P1487" s="14" t="s">
        <v>67</v>
      </c>
      <c r="Q1487" s="6" t="s">
        <v>114</v>
      </c>
      <c r="R1487" s="22"/>
      <c r="S1487" s="23"/>
    </row>
    <row r="1488" spans="1:19" ht="21.75" x14ac:dyDescent="0.4">
      <c r="A1488" s="3">
        <v>2024</v>
      </c>
      <c r="B1488" s="4">
        <v>45474</v>
      </c>
      <c r="C1488" s="5">
        <v>45565</v>
      </c>
      <c r="D1488" s="6" t="s">
        <v>221</v>
      </c>
      <c r="E1488" s="6" t="s">
        <v>221</v>
      </c>
      <c r="F1488" s="3" t="s">
        <v>4175</v>
      </c>
      <c r="G1488" s="6" t="s">
        <v>4176</v>
      </c>
      <c r="H1488" s="6" t="s">
        <v>419</v>
      </c>
      <c r="I1488" s="6" t="s">
        <v>55</v>
      </c>
      <c r="J1488" s="6" t="s">
        <v>3956</v>
      </c>
      <c r="K1488" s="16" t="s">
        <v>62</v>
      </c>
      <c r="L1488" s="16" t="s">
        <v>840</v>
      </c>
      <c r="M1488" s="17">
        <v>6</v>
      </c>
      <c r="N1488" s="18" t="s">
        <v>4177</v>
      </c>
      <c r="O1488" s="14" t="s">
        <v>67</v>
      </c>
      <c r="P1488" s="14" t="s">
        <v>67</v>
      </c>
      <c r="Q1488" s="6" t="s">
        <v>114</v>
      </c>
      <c r="R1488" s="6"/>
      <c r="S1488" s="21"/>
    </row>
    <row r="1489" spans="1:19" ht="21.75" x14ac:dyDescent="0.4">
      <c r="A1489" s="3">
        <v>2024</v>
      </c>
      <c r="B1489" s="4">
        <v>45474</v>
      </c>
      <c r="C1489" s="5">
        <v>45565</v>
      </c>
      <c r="D1489" s="6" t="s">
        <v>4178</v>
      </c>
      <c r="E1489" s="6" t="s">
        <v>4178</v>
      </c>
      <c r="F1489" s="3" t="s">
        <v>4179</v>
      </c>
      <c r="G1489" s="6" t="s">
        <v>4180</v>
      </c>
      <c r="H1489" s="6" t="s">
        <v>4181</v>
      </c>
      <c r="I1489" s="6" t="s">
        <v>55</v>
      </c>
      <c r="J1489" s="6" t="s">
        <v>3956</v>
      </c>
      <c r="K1489" s="16" t="s">
        <v>61</v>
      </c>
      <c r="L1489" s="16" t="s">
        <v>374</v>
      </c>
      <c r="M1489" s="17">
        <v>9</v>
      </c>
      <c r="N1489" s="18" t="s">
        <v>4182</v>
      </c>
      <c r="O1489" s="14" t="s">
        <v>67</v>
      </c>
      <c r="P1489" s="14" t="s">
        <v>67</v>
      </c>
      <c r="Q1489" s="6" t="s">
        <v>114</v>
      </c>
      <c r="R1489" s="24"/>
      <c r="S1489" s="25"/>
    </row>
    <row r="1490" spans="1:19" ht="21.75" x14ac:dyDescent="0.4">
      <c r="A1490" s="3">
        <v>2024</v>
      </c>
      <c r="B1490" s="4">
        <v>45474</v>
      </c>
      <c r="C1490" s="5">
        <v>45565</v>
      </c>
      <c r="D1490" s="6" t="s">
        <v>4183</v>
      </c>
      <c r="E1490" s="6" t="s">
        <v>4183</v>
      </c>
      <c r="F1490" s="3" t="s">
        <v>3655</v>
      </c>
      <c r="G1490" s="6" t="s">
        <v>206</v>
      </c>
      <c r="H1490" s="6" t="s">
        <v>4184</v>
      </c>
      <c r="I1490" s="6" t="s">
        <v>54</v>
      </c>
      <c r="J1490" s="6" t="s">
        <v>3956</v>
      </c>
      <c r="K1490" s="29" t="s">
        <v>629</v>
      </c>
      <c r="L1490" s="29" t="s">
        <v>374</v>
      </c>
      <c r="M1490" s="17" t="s">
        <v>327</v>
      </c>
      <c r="N1490" s="18" t="s">
        <v>4185</v>
      </c>
      <c r="O1490" s="11" t="s">
        <v>67</v>
      </c>
      <c r="P1490" s="11" t="s">
        <v>67</v>
      </c>
      <c r="Q1490" s="6" t="s">
        <v>114</v>
      </c>
      <c r="R1490" s="6"/>
      <c r="S1490" s="21"/>
    </row>
    <row r="1491" spans="1:19" ht="21.75" x14ac:dyDescent="0.4">
      <c r="A1491" s="3">
        <v>2024</v>
      </c>
      <c r="B1491" s="4">
        <v>45474</v>
      </c>
      <c r="C1491" s="5">
        <v>45565</v>
      </c>
      <c r="D1491" s="6" t="s">
        <v>3897</v>
      </c>
      <c r="E1491" s="6" t="s">
        <v>3897</v>
      </c>
      <c r="F1491" s="3" t="s">
        <v>1091</v>
      </c>
      <c r="G1491" s="6" t="s">
        <v>256</v>
      </c>
      <c r="H1491" s="6" t="s">
        <v>294</v>
      </c>
      <c r="I1491" s="6" t="s">
        <v>54</v>
      </c>
      <c r="J1491" s="6" t="s">
        <v>3956</v>
      </c>
      <c r="K1491" s="29" t="s">
        <v>61</v>
      </c>
      <c r="L1491" s="29" t="s">
        <v>4186</v>
      </c>
      <c r="M1491" s="17" t="s">
        <v>14</v>
      </c>
      <c r="N1491" s="18" t="s">
        <v>4187</v>
      </c>
      <c r="O1491" s="11" t="s">
        <v>67</v>
      </c>
      <c r="P1491" s="11" t="s">
        <v>67</v>
      </c>
      <c r="Q1491" s="6" t="s">
        <v>114</v>
      </c>
      <c r="R1491" s="22"/>
      <c r="S1491" s="23"/>
    </row>
    <row r="1492" spans="1:19" ht="21.75" x14ac:dyDescent="0.4">
      <c r="A1492" s="3">
        <v>2024</v>
      </c>
      <c r="B1492" s="4">
        <v>45474</v>
      </c>
      <c r="C1492" s="5">
        <v>45565</v>
      </c>
      <c r="D1492" s="6" t="s">
        <v>4188</v>
      </c>
      <c r="E1492" s="6" t="s">
        <v>4188</v>
      </c>
      <c r="F1492" s="3" t="s">
        <v>4189</v>
      </c>
      <c r="G1492" s="6" t="s">
        <v>4190</v>
      </c>
      <c r="H1492" s="6" t="s">
        <v>690</v>
      </c>
      <c r="I1492" s="6" t="s">
        <v>54</v>
      </c>
      <c r="J1492" s="6" t="s">
        <v>3956</v>
      </c>
      <c r="K1492" s="16" t="s">
        <v>59</v>
      </c>
      <c r="L1492" s="16" t="s">
        <v>1493</v>
      </c>
      <c r="M1492" s="17" t="s">
        <v>1141</v>
      </c>
      <c r="N1492" s="18" t="s">
        <v>4191</v>
      </c>
      <c r="O1492" s="14" t="s">
        <v>67</v>
      </c>
      <c r="P1492" s="14" t="s">
        <v>67</v>
      </c>
      <c r="Q1492" s="6" t="s">
        <v>114</v>
      </c>
      <c r="R1492" s="6"/>
      <c r="S1492" s="21"/>
    </row>
    <row r="1493" spans="1:19" ht="21.75" x14ac:dyDescent="0.4">
      <c r="A1493" s="3">
        <v>2024</v>
      </c>
      <c r="B1493" s="4">
        <v>45474</v>
      </c>
      <c r="C1493" s="5">
        <v>45565</v>
      </c>
      <c r="D1493" s="6" t="s">
        <v>81</v>
      </c>
      <c r="E1493" s="6" t="s">
        <v>81</v>
      </c>
      <c r="F1493" s="3" t="s">
        <v>708</v>
      </c>
      <c r="G1493" s="6" t="s">
        <v>2194</v>
      </c>
      <c r="H1493" s="6" t="s">
        <v>176</v>
      </c>
      <c r="I1493" s="6" t="s">
        <v>55</v>
      </c>
      <c r="J1493" s="6" t="s">
        <v>3956</v>
      </c>
      <c r="K1493" s="16" t="s">
        <v>61</v>
      </c>
      <c r="L1493" s="16" t="s">
        <v>168</v>
      </c>
      <c r="M1493" s="17">
        <v>14</v>
      </c>
      <c r="N1493" s="18" t="s">
        <v>4192</v>
      </c>
      <c r="O1493" s="14" t="s">
        <v>67</v>
      </c>
      <c r="P1493" s="14" t="s">
        <v>67</v>
      </c>
      <c r="Q1493" s="6" t="s">
        <v>114</v>
      </c>
      <c r="R1493" s="6"/>
      <c r="S1493" s="21"/>
    </row>
    <row r="1494" spans="1:19" ht="21.75" x14ac:dyDescent="0.4">
      <c r="A1494" s="3">
        <v>2024</v>
      </c>
      <c r="B1494" s="4">
        <v>45474</v>
      </c>
      <c r="C1494" s="5">
        <v>45565</v>
      </c>
      <c r="D1494" s="6" t="s">
        <v>4193</v>
      </c>
      <c r="E1494" s="6" t="s">
        <v>4193</v>
      </c>
      <c r="F1494" s="3" t="s">
        <v>590</v>
      </c>
      <c r="G1494" s="6" t="s">
        <v>134</v>
      </c>
      <c r="H1494" s="6" t="s">
        <v>1253</v>
      </c>
      <c r="I1494" s="6" t="s">
        <v>54</v>
      </c>
      <c r="J1494" s="6" t="s">
        <v>3956</v>
      </c>
      <c r="K1494" s="16" t="s">
        <v>61</v>
      </c>
      <c r="L1494" s="16" t="s">
        <v>1395</v>
      </c>
      <c r="M1494" s="17">
        <v>6</v>
      </c>
      <c r="N1494" s="18" t="s">
        <v>4194</v>
      </c>
      <c r="O1494" s="14" t="s">
        <v>67</v>
      </c>
      <c r="P1494" s="14" t="s">
        <v>67</v>
      </c>
      <c r="Q1494" s="6" t="s">
        <v>114</v>
      </c>
      <c r="R1494" s="6"/>
      <c r="S1494" s="21"/>
    </row>
    <row r="1495" spans="1:19" ht="21.75" x14ac:dyDescent="0.4">
      <c r="A1495" s="3">
        <v>2024</v>
      </c>
      <c r="B1495" s="4">
        <v>45474</v>
      </c>
      <c r="C1495" s="5">
        <v>45565</v>
      </c>
      <c r="D1495" s="6" t="s">
        <v>4195</v>
      </c>
      <c r="E1495" s="6" t="s">
        <v>4195</v>
      </c>
      <c r="F1495" s="3" t="s">
        <v>4196</v>
      </c>
      <c r="G1495" s="6" t="s">
        <v>4197</v>
      </c>
      <c r="H1495" s="6" t="s">
        <v>1418</v>
      </c>
      <c r="I1495" s="6" t="s">
        <v>55</v>
      </c>
      <c r="J1495" s="6" t="s">
        <v>3956</v>
      </c>
      <c r="K1495" s="16" t="s">
        <v>61</v>
      </c>
      <c r="L1495" s="16" t="s">
        <v>135</v>
      </c>
      <c r="M1495" s="17">
        <v>23</v>
      </c>
      <c r="N1495" s="18" t="s">
        <v>4198</v>
      </c>
      <c r="O1495" s="14" t="s">
        <v>67</v>
      </c>
      <c r="P1495" s="14" t="s">
        <v>67</v>
      </c>
      <c r="Q1495" s="6" t="s">
        <v>114</v>
      </c>
      <c r="R1495" s="6"/>
      <c r="S1495" s="21"/>
    </row>
    <row r="1496" spans="1:19" ht="21.75" x14ac:dyDescent="0.4">
      <c r="A1496" s="3">
        <v>2024</v>
      </c>
      <c r="B1496" s="4">
        <v>45474</v>
      </c>
      <c r="C1496" s="5">
        <v>45565</v>
      </c>
      <c r="D1496" s="6" t="s">
        <v>96</v>
      </c>
      <c r="E1496" s="6" t="s">
        <v>96</v>
      </c>
      <c r="F1496" s="3" t="s">
        <v>4199</v>
      </c>
      <c r="G1496" s="6" t="s">
        <v>4200</v>
      </c>
      <c r="H1496" s="6" t="s">
        <v>303</v>
      </c>
      <c r="I1496" s="6" t="s">
        <v>54</v>
      </c>
      <c r="J1496" s="6" t="s">
        <v>3956</v>
      </c>
      <c r="K1496" s="16" t="s">
        <v>61</v>
      </c>
      <c r="L1496" s="16" t="s">
        <v>245</v>
      </c>
      <c r="M1496" s="17">
        <v>3</v>
      </c>
      <c r="N1496" s="18" t="s">
        <v>4201</v>
      </c>
      <c r="O1496" s="14" t="s">
        <v>67</v>
      </c>
      <c r="P1496" s="14" t="s">
        <v>67</v>
      </c>
      <c r="Q1496" s="6" t="s">
        <v>114</v>
      </c>
      <c r="R1496" s="6"/>
      <c r="S1496" s="21"/>
    </row>
    <row r="1497" spans="1:19" ht="21.75" x14ac:dyDescent="0.4">
      <c r="A1497" s="3">
        <v>2024</v>
      </c>
      <c r="B1497" s="4">
        <v>45474</v>
      </c>
      <c r="C1497" s="5">
        <v>45565</v>
      </c>
      <c r="D1497" s="6" t="s">
        <v>502</v>
      </c>
      <c r="E1497" s="6" t="s">
        <v>502</v>
      </c>
      <c r="F1497" s="3" t="s">
        <v>4202</v>
      </c>
      <c r="G1497" s="6" t="s">
        <v>4203</v>
      </c>
      <c r="H1497" s="6" t="s">
        <v>4204</v>
      </c>
      <c r="I1497" s="6" t="s">
        <v>55</v>
      </c>
      <c r="J1497" s="6" t="s">
        <v>3956</v>
      </c>
      <c r="K1497" s="16" t="s">
        <v>62</v>
      </c>
      <c r="L1497" s="16" t="s">
        <v>374</v>
      </c>
      <c r="M1497" s="17">
        <v>10</v>
      </c>
      <c r="N1497" s="18" t="s">
        <v>4205</v>
      </c>
      <c r="O1497" s="14" t="s">
        <v>67</v>
      </c>
      <c r="P1497" s="14" t="s">
        <v>67</v>
      </c>
      <c r="Q1497" s="6" t="s">
        <v>114</v>
      </c>
      <c r="R1497" s="6"/>
      <c r="S1497" s="21"/>
    </row>
    <row r="1498" spans="1:19" ht="21.75" x14ac:dyDescent="0.4">
      <c r="A1498" s="3">
        <v>2024</v>
      </c>
      <c r="B1498" s="4">
        <v>45474</v>
      </c>
      <c r="C1498" s="5">
        <v>45565</v>
      </c>
      <c r="D1498" s="6" t="s">
        <v>81</v>
      </c>
      <c r="E1498" s="6" t="s">
        <v>81</v>
      </c>
      <c r="F1498" s="3" t="s">
        <v>1100</v>
      </c>
      <c r="G1498" s="6" t="s">
        <v>4206</v>
      </c>
      <c r="H1498" s="6" t="s">
        <v>2232</v>
      </c>
      <c r="I1498" s="6" t="s">
        <v>55</v>
      </c>
      <c r="J1498" s="6" t="s">
        <v>3956</v>
      </c>
      <c r="K1498" s="16" t="s">
        <v>60</v>
      </c>
      <c r="L1498" s="16"/>
      <c r="M1498" s="17">
        <v>19</v>
      </c>
      <c r="N1498" s="18" t="s">
        <v>4207</v>
      </c>
      <c r="O1498" s="14" t="s">
        <v>67</v>
      </c>
      <c r="P1498" s="14" t="s">
        <v>67</v>
      </c>
      <c r="Q1498" s="6" t="s">
        <v>114</v>
      </c>
      <c r="R1498" s="6"/>
      <c r="S1498" s="21"/>
    </row>
    <row r="1499" spans="1:19" ht="21.75" x14ac:dyDescent="0.4">
      <c r="A1499" s="3">
        <v>2024</v>
      </c>
      <c r="B1499" s="4">
        <v>45474</v>
      </c>
      <c r="C1499" s="5">
        <v>45565</v>
      </c>
      <c r="D1499" s="6" t="s">
        <v>4208</v>
      </c>
      <c r="E1499" s="6" t="s">
        <v>4208</v>
      </c>
      <c r="F1499" s="3" t="s">
        <v>4209</v>
      </c>
      <c r="G1499" s="6" t="s">
        <v>4210</v>
      </c>
      <c r="H1499" s="6" t="s">
        <v>150</v>
      </c>
      <c r="I1499" s="6" t="s">
        <v>55</v>
      </c>
      <c r="J1499" s="6" t="s">
        <v>3956</v>
      </c>
      <c r="K1499" s="15" t="s">
        <v>61</v>
      </c>
      <c r="L1499" s="16" t="s">
        <v>245</v>
      </c>
      <c r="M1499" s="17">
        <v>14</v>
      </c>
      <c r="N1499" s="18" t="s">
        <v>4211</v>
      </c>
      <c r="O1499" s="14" t="s">
        <v>67</v>
      </c>
      <c r="P1499" s="14" t="s">
        <v>67</v>
      </c>
      <c r="Q1499" s="6" t="s">
        <v>114</v>
      </c>
      <c r="R1499" s="6"/>
      <c r="S1499" s="21"/>
    </row>
    <row r="1500" spans="1:19" ht="21.75" x14ac:dyDescent="0.4">
      <c r="A1500" s="3">
        <v>2024</v>
      </c>
      <c r="B1500" s="4">
        <v>45474</v>
      </c>
      <c r="C1500" s="5">
        <v>45565</v>
      </c>
      <c r="D1500" s="6" t="s">
        <v>81</v>
      </c>
      <c r="E1500" s="6" t="s">
        <v>81</v>
      </c>
      <c r="F1500" s="3" t="s">
        <v>2368</v>
      </c>
      <c r="G1500" s="6" t="s">
        <v>3090</v>
      </c>
      <c r="H1500" s="6" t="s">
        <v>3101</v>
      </c>
      <c r="I1500" s="6" t="s">
        <v>55</v>
      </c>
      <c r="J1500" s="6" t="s">
        <v>3956</v>
      </c>
      <c r="K1500" s="16" t="s">
        <v>61</v>
      </c>
      <c r="L1500" s="16" t="s">
        <v>245</v>
      </c>
      <c r="M1500" s="17">
        <v>23</v>
      </c>
      <c r="N1500" s="18" t="s">
        <v>4212</v>
      </c>
      <c r="O1500" s="14" t="s">
        <v>67</v>
      </c>
      <c r="P1500" s="14" t="s">
        <v>67</v>
      </c>
      <c r="Q1500" s="6" t="s">
        <v>114</v>
      </c>
      <c r="R1500" s="24"/>
      <c r="S1500" s="25"/>
    </row>
    <row r="1501" spans="1:19" ht="21.75" x14ac:dyDescent="0.4">
      <c r="A1501" s="3">
        <v>2024</v>
      </c>
      <c r="B1501" s="4">
        <v>45474</v>
      </c>
      <c r="C1501" s="5">
        <v>45565</v>
      </c>
      <c r="D1501" s="6" t="s">
        <v>392</v>
      </c>
      <c r="E1501" s="6" t="s">
        <v>392</v>
      </c>
      <c r="F1501" s="3" t="s">
        <v>4213</v>
      </c>
      <c r="G1501" s="6" t="s">
        <v>4214</v>
      </c>
      <c r="H1501" s="6" t="s">
        <v>4215</v>
      </c>
      <c r="I1501" s="6" t="s">
        <v>55</v>
      </c>
      <c r="J1501" s="6" t="s">
        <v>3956</v>
      </c>
      <c r="K1501" s="16" t="s">
        <v>61</v>
      </c>
      <c r="L1501" s="16" t="s">
        <v>245</v>
      </c>
      <c r="M1501" s="17">
        <v>19</v>
      </c>
      <c r="N1501" s="18" t="s">
        <v>4216</v>
      </c>
      <c r="O1501" s="14" t="s">
        <v>67</v>
      </c>
      <c r="P1501" s="14" t="s">
        <v>67</v>
      </c>
      <c r="Q1501" s="6" t="s">
        <v>114</v>
      </c>
      <c r="R1501" s="6"/>
      <c r="S1501" s="21"/>
    </row>
    <row r="1502" spans="1:19" ht="21.75" x14ac:dyDescent="0.4">
      <c r="A1502" s="3">
        <v>2024</v>
      </c>
      <c r="B1502" s="4">
        <v>45474</v>
      </c>
      <c r="C1502" s="5">
        <v>45565</v>
      </c>
      <c r="D1502" s="6" t="s">
        <v>96</v>
      </c>
      <c r="E1502" s="6" t="s">
        <v>96</v>
      </c>
      <c r="F1502" s="3" t="s">
        <v>4217</v>
      </c>
      <c r="G1502" s="6" t="s">
        <v>335</v>
      </c>
      <c r="H1502" s="6" t="s">
        <v>612</v>
      </c>
      <c r="I1502" s="6" t="s">
        <v>55</v>
      </c>
      <c r="J1502" s="6" t="s">
        <v>3956</v>
      </c>
      <c r="K1502" s="16" t="s">
        <v>61</v>
      </c>
      <c r="L1502" s="16" t="s">
        <v>168</v>
      </c>
      <c r="M1502" s="17">
        <v>3</v>
      </c>
      <c r="N1502" s="18" t="s">
        <v>4218</v>
      </c>
      <c r="O1502" s="14" t="s">
        <v>67</v>
      </c>
      <c r="P1502" s="14" t="s">
        <v>67</v>
      </c>
      <c r="Q1502" s="6" t="s">
        <v>114</v>
      </c>
      <c r="R1502" s="6"/>
      <c r="S1502" s="21"/>
    </row>
    <row r="1503" spans="1:19" ht="21.75" x14ac:dyDescent="0.4">
      <c r="A1503" s="3">
        <v>2024</v>
      </c>
      <c r="B1503" s="4">
        <v>45474</v>
      </c>
      <c r="C1503" s="5">
        <v>45565</v>
      </c>
      <c r="D1503" s="6" t="s">
        <v>93</v>
      </c>
      <c r="E1503" s="6" t="s">
        <v>93</v>
      </c>
      <c r="F1503" s="3" t="s">
        <v>1057</v>
      </c>
      <c r="G1503" s="6" t="s">
        <v>1986</v>
      </c>
      <c r="H1503" s="6" t="s">
        <v>450</v>
      </c>
      <c r="I1503" s="6" t="s">
        <v>54</v>
      </c>
      <c r="J1503" s="6" t="s">
        <v>4219</v>
      </c>
      <c r="K1503" s="16" t="s">
        <v>61</v>
      </c>
      <c r="L1503" s="16" t="s">
        <v>168</v>
      </c>
      <c r="M1503" s="17" t="s">
        <v>12</v>
      </c>
      <c r="N1503" s="18" t="s">
        <v>4220</v>
      </c>
      <c r="O1503" s="14" t="s">
        <v>67</v>
      </c>
      <c r="P1503" s="14" t="s">
        <v>67</v>
      </c>
      <c r="Q1503" s="6" t="s">
        <v>114</v>
      </c>
      <c r="R1503" s="22"/>
      <c r="S1503" s="23"/>
    </row>
    <row r="1504" spans="1:19" ht="21.75" x14ac:dyDescent="0.4">
      <c r="A1504" s="3">
        <v>2024</v>
      </c>
      <c r="B1504" s="4">
        <v>45474</v>
      </c>
      <c r="C1504" s="5">
        <v>45565</v>
      </c>
      <c r="D1504" s="3" t="s">
        <v>1115</v>
      </c>
      <c r="E1504" s="3" t="s">
        <v>1115</v>
      </c>
      <c r="F1504" s="3" t="s">
        <v>417</v>
      </c>
      <c r="G1504" s="6" t="s">
        <v>4221</v>
      </c>
      <c r="H1504" s="6" t="s">
        <v>1547</v>
      </c>
      <c r="I1504" s="6" t="s">
        <v>54</v>
      </c>
      <c r="J1504" s="3" t="s">
        <v>4219</v>
      </c>
      <c r="K1504" s="8" t="s">
        <v>61</v>
      </c>
      <c r="L1504" s="15" t="s">
        <v>168</v>
      </c>
      <c r="M1504" s="9" t="s">
        <v>8</v>
      </c>
      <c r="N1504" s="18" t="s">
        <v>4222</v>
      </c>
      <c r="O1504" s="11" t="s">
        <v>67</v>
      </c>
      <c r="P1504" s="11" t="s">
        <v>67</v>
      </c>
      <c r="Q1504" s="6" t="s">
        <v>114</v>
      </c>
      <c r="R1504" s="41"/>
      <c r="S1504" s="42"/>
    </row>
    <row r="1505" spans="1:19" ht="21.75" x14ac:dyDescent="0.4">
      <c r="A1505" s="3">
        <v>2024</v>
      </c>
      <c r="B1505" s="4">
        <v>45474</v>
      </c>
      <c r="C1505" s="5">
        <v>45565</v>
      </c>
      <c r="D1505" s="6" t="s">
        <v>4223</v>
      </c>
      <c r="E1505" s="6" t="s">
        <v>4223</v>
      </c>
      <c r="F1505" s="3" t="s">
        <v>422</v>
      </c>
      <c r="G1505" s="6" t="s">
        <v>198</v>
      </c>
      <c r="H1505" s="6" t="s">
        <v>3536</v>
      </c>
      <c r="I1505" s="6" t="s">
        <v>55</v>
      </c>
      <c r="J1505" s="6" t="s">
        <v>4219</v>
      </c>
      <c r="K1505" s="16" t="s">
        <v>61</v>
      </c>
      <c r="L1505" s="16" t="s">
        <v>168</v>
      </c>
      <c r="M1505" s="17">
        <v>15</v>
      </c>
      <c r="N1505" s="18" t="s">
        <v>4224</v>
      </c>
      <c r="O1505" s="14" t="s">
        <v>67</v>
      </c>
      <c r="P1505" s="14" t="s">
        <v>67</v>
      </c>
      <c r="Q1505" s="6" t="s">
        <v>114</v>
      </c>
      <c r="R1505" s="6"/>
      <c r="S1505" s="21"/>
    </row>
    <row r="1506" spans="1:19" ht="21.75" x14ac:dyDescent="0.4">
      <c r="A1506" s="3">
        <v>2024</v>
      </c>
      <c r="B1506" s="4">
        <v>45474</v>
      </c>
      <c r="C1506" s="5">
        <v>45565</v>
      </c>
      <c r="D1506" s="6" t="s">
        <v>221</v>
      </c>
      <c r="E1506" s="6" t="s">
        <v>221</v>
      </c>
      <c r="F1506" s="3" t="s">
        <v>4225</v>
      </c>
      <c r="G1506" s="6" t="s">
        <v>248</v>
      </c>
      <c r="H1506" s="6" t="s">
        <v>191</v>
      </c>
      <c r="I1506" s="6" t="s">
        <v>54</v>
      </c>
      <c r="J1506" s="6" t="s">
        <v>4219</v>
      </c>
      <c r="K1506" s="15" t="s">
        <v>61</v>
      </c>
      <c r="L1506" s="16" t="s">
        <v>168</v>
      </c>
      <c r="M1506" s="17" t="s">
        <v>11</v>
      </c>
      <c r="N1506" s="18" t="s">
        <v>4226</v>
      </c>
      <c r="O1506" s="14" t="s">
        <v>67</v>
      </c>
      <c r="P1506" s="14" t="s">
        <v>67</v>
      </c>
      <c r="Q1506" s="6" t="s">
        <v>114</v>
      </c>
      <c r="R1506" s="6"/>
      <c r="S1506" s="21"/>
    </row>
    <row r="1507" spans="1:19" ht="21.75" x14ac:dyDescent="0.4">
      <c r="A1507" s="3">
        <v>2024</v>
      </c>
      <c r="B1507" s="4">
        <v>45474</v>
      </c>
      <c r="C1507" s="5">
        <v>45565</v>
      </c>
      <c r="D1507" s="6" t="s">
        <v>4227</v>
      </c>
      <c r="E1507" s="6" t="s">
        <v>4227</v>
      </c>
      <c r="F1507" s="3" t="s">
        <v>430</v>
      </c>
      <c r="G1507" s="6" t="s">
        <v>213</v>
      </c>
      <c r="H1507" s="6" t="s">
        <v>223</v>
      </c>
      <c r="I1507" s="6" t="s">
        <v>55</v>
      </c>
      <c r="J1507" s="6" t="s">
        <v>4219</v>
      </c>
      <c r="K1507" s="16" t="s">
        <v>61</v>
      </c>
      <c r="L1507" s="16" t="s">
        <v>168</v>
      </c>
      <c r="M1507" s="17">
        <v>11</v>
      </c>
      <c r="N1507" s="18" t="s">
        <v>4228</v>
      </c>
      <c r="O1507" s="14" t="s">
        <v>67</v>
      </c>
      <c r="P1507" s="14" t="s">
        <v>67</v>
      </c>
      <c r="Q1507" s="6" t="s">
        <v>114</v>
      </c>
      <c r="R1507" s="24"/>
      <c r="S1507" s="25"/>
    </row>
    <row r="1508" spans="1:19" ht="21.75" x14ac:dyDescent="0.4">
      <c r="A1508" s="3">
        <v>2024</v>
      </c>
      <c r="B1508" s="4">
        <v>45474</v>
      </c>
      <c r="C1508" s="5">
        <v>45565</v>
      </c>
      <c r="D1508" s="3" t="s">
        <v>1343</v>
      </c>
      <c r="E1508" s="3" t="s">
        <v>1343</v>
      </c>
      <c r="F1508" s="3" t="s">
        <v>430</v>
      </c>
      <c r="G1508" s="6" t="s">
        <v>256</v>
      </c>
      <c r="H1508" s="6" t="s">
        <v>335</v>
      </c>
      <c r="I1508" s="3" t="s">
        <v>55</v>
      </c>
      <c r="J1508" s="3" t="s">
        <v>4219</v>
      </c>
      <c r="K1508" s="8" t="s">
        <v>60</v>
      </c>
      <c r="L1508" s="8" t="s">
        <v>187</v>
      </c>
      <c r="M1508" s="9">
        <v>18</v>
      </c>
      <c r="N1508" s="18" t="s">
        <v>4229</v>
      </c>
      <c r="O1508" s="11" t="s">
        <v>67</v>
      </c>
      <c r="P1508" s="11" t="s">
        <v>67</v>
      </c>
      <c r="Q1508" s="6" t="s">
        <v>114</v>
      </c>
      <c r="R1508" s="3"/>
      <c r="S1508" s="27"/>
    </row>
    <row r="1509" spans="1:19" ht="21.75" x14ac:dyDescent="0.4">
      <c r="A1509" s="3">
        <v>2024</v>
      </c>
      <c r="B1509" s="4">
        <v>45474</v>
      </c>
      <c r="C1509" s="5">
        <v>45565</v>
      </c>
      <c r="D1509" s="3" t="s">
        <v>209</v>
      </c>
      <c r="E1509" s="3" t="s">
        <v>209</v>
      </c>
      <c r="F1509" s="3" t="s">
        <v>4230</v>
      </c>
      <c r="G1509" s="6" t="s">
        <v>218</v>
      </c>
      <c r="H1509" s="6" t="s">
        <v>4231</v>
      </c>
      <c r="I1509" s="3" t="s">
        <v>55</v>
      </c>
      <c r="J1509" s="3" t="s">
        <v>4219</v>
      </c>
      <c r="K1509" s="8" t="s">
        <v>61</v>
      </c>
      <c r="L1509" s="15" t="s">
        <v>168</v>
      </c>
      <c r="M1509" s="9" t="s">
        <v>8</v>
      </c>
      <c r="N1509" s="18" t="s">
        <v>4232</v>
      </c>
      <c r="O1509" s="11" t="s">
        <v>67</v>
      </c>
      <c r="P1509" s="11" t="s">
        <v>67</v>
      </c>
      <c r="Q1509" s="6" t="s">
        <v>114</v>
      </c>
      <c r="R1509" s="41"/>
      <c r="S1509" s="42"/>
    </row>
    <row r="1510" spans="1:19" ht="21.75" x14ac:dyDescent="0.4">
      <c r="A1510" s="3">
        <v>2024</v>
      </c>
      <c r="B1510" s="4">
        <v>45474</v>
      </c>
      <c r="C1510" s="5">
        <v>45565</v>
      </c>
      <c r="D1510" s="3" t="s">
        <v>93</v>
      </c>
      <c r="E1510" s="3" t="s">
        <v>93</v>
      </c>
      <c r="F1510" s="3" t="s">
        <v>4233</v>
      </c>
      <c r="G1510" s="6" t="s">
        <v>308</v>
      </c>
      <c r="H1510" s="6" t="s">
        <v>123</v>
      </c>
      <c r="I1510" s="3" t="s">
        <v>55</v>
      </c>
      <c r="J1510" s="3" t="s">
        <v>4219</v>
      </c>
      <c r="K1510" s="8" t="s">
        <v>61</v>
      </c>
      <c r="L1510" s="15" t="s">
        <v>168</v>
      </c>
      <c r="M1510" s="9" t="s">
        <v>12</v>
      </c>
      <c r="N1510" s="18" t="s">
        <v>4234</v>
      </c>
      <c r="O1510" s="14" t="s">
        <v>67</v>
      </c>
      <c r="P1510" s="14" t="s">
        <v>67</v>
      </c>
      <c r="Q1510" s="6" t="s">
        <v>114</v>
      </c>
      <c r="R1510" s="41"/>
      <c r="S1510" s="42"/>
    </row>
    <row r="1511" spans="1:19" ht="21.75" x14ac:dyDescent="0.4">
      <c r="A1511" s="3">
        <v>2024</v>
      </c>
      <c r="B1511" s="4">
        <v>45474</v>
      </c>
      <c r="C1511" s="5">
        <v>45565</v>
      </c>
      <c r="D1511" s="6" t="s">
        <v>4235</v>
      </c>
      <c r="E1511" s="6" t="s">
        <v>4235</v>
      </c>
      <c r="F1511" s="3" t="s">
        <v>4236</v>
      </c>
      <c r="G1511" s="6" t="s">
        <v>4237</v>
      </c>
      <c r="H1511" s="6" t="s">
        <v>419</v>
      </c>
      <c r="I1511" s="6" t="s">
        <v>55</v>
      </c>
      <c r="J1511" s="6" t="s">
        <v>4219</v>
      </c>
      <c r="K1511" s="16" t="s">
        <v>61</v>
      </c>
      <c r="L1511" s="16" t="s">
        <v>168</v>
      </c>
      <c r="M1511" s="17">
        <v>2</v>
      </c>
      <c r="N1511" s="18" t="s">
        <v>4238</v>
      </c>
      <c r="O1511" s="14" t="s">
        <v>67</v>
      </c>
      <c r="P1511" s="14" t="s">
        <v>67</v>
      </c>
      <c r="Q1511" s="6" t="s">
        <v>114</v>
      </c>
      <c r="R1511" s="6"/>
      <c r="S1511" s="21"/>
    </row>
    <row r="1512" spans="1:19" ht="21.75" x14ac:dyDescent="0.4">
      <c r="A1512" s="3">
        <v>2024</v>
      </c>
      <c r="B1512" s="4">
        <v>45474</v>
      </c>
      <c r="C1512" s="5">
        <v>45565</v>
      </c>
      <c r="D1512" s="6" t="s">
        <v>81</v>
      </c>
      <c r="E1512" s="6" t="s">
        <v>81</v>
      </c>
      <c r="F1512" s="3" t="s">
        <v>2299</v>
      </c>
      <c r="G1512" s="6" t="s">
        <v>2851</v>
      </c>
      <c r="H1512" s="6" t="s">
        <v>4239</v>
      </c>
      <c r="I1512" s="6" t="s">
        <v>54</v>
      </c>
      <c r="J1512" s="6" t="s">
        <v>4219</v>
      </c>
      <c r="K1512" s="16" t="s">
        <v>61</v>
      </c>
      <c r="L1512" s="16" t="s">
        <v>168</v>
      </c>
      <c r="M1512" s="17" t="s">
        <v>1108</v>
      </c>
      <c r="N1512" s="18" t="s">
        <v>4240</v>
      </c>
      <c r="O1512" s="11" t="s">
        <v>67</v>
      </c>
      <c r="P1512" s="11" t="s">
        <v>67</v>
      </c>
      <c r="Q1512" s="6" t="s">
        <v>114</v>
      </c>
      <c r="R1512" s="6"/>
      <c r="S1512" s="21"/>
    </row>
    <row r="1513" spans="1:19" ht="21.75" x14ac:dyDescent="0.4">
      <c r="A1513" s="3">
        <v>2024</v>
      </c>
      <c r="B1513" s="4">
        <v>45474</v>
      </c>
      <c r="C1513" s="5">
        <v>45565</v>
      </c>
      <c r="D1513" s="3" t="s">
        <v>78</v>
      </c>
      <c r="E1513" s="3" t="s">
        <v>78</v>
      </c>
      <c r="F1513" s="3" t="s">
        <v>4241</v>
      </c>
      <c r="G1513" s="6" t="s">
        <v>176</v>
      </c>
      <c r="H1513" s="6" t="s">
        <v>2418</v>
      </c>
      <c r="I1513" s="3" t="s">
        <v>55</v>
      </c>
      <c r="J1513" s="3" t="s">
        <v>4219</v>
      </c>
      <c r="K1513" s="8" t="s">
        <v>61</v>
      </c>
      <c r="L1513" s="8" t="s">
        <v>168</v>
      </c>
      <c r="M1513" s="9" t="s">
        <v>439</v>
      </c>
      <c r="N1513" s="18" t="s">
        <v>4242</v>
      </c>
      <c r="O1513" s="11" t="s">
        <v>67</v>
      </c>
      <c r="P1513" s="11" t="s">
        <v>67</v>
      </c>
      <c r="Q1513" s="6" t="s">
        <v>114</v>
      </c>
      <c r="R1513" s="12"/>
      <c r="S1513" s="13"/>
    </row>
    <row r="1514" spans="1:19" ht="21.75" x14ac:dyDescent="0.4">
      <c r="A1514" s="3">
        <v>2024</v>
      </c>
      <c r="B1514" s="4">
        <v>45474</v>
      </c>
      <c r="C1514" s="5">
        <v>45565</v>
      </c>
      <c r="D1514" s="6" t="s">
        <v>81</v>
      </c>
      <c r="E1514" s="6" t="s">
        <v>81</v>
      </c>
      <c r="F1514" s="3" t="s">
        <v>4243</v>
      </c>
      <c r="G1514" s="6" t="s">
        <v>4244</v>
      </c>
      <c r="H1514" s="6" t="s">
        <v>134</v>
      </c>
      <c r="I1514" s="6" t="s">
        <v>54</v>
      </c>
      <c r="J1514" s="6" t="s">
        <v>4219</v>
      </c>
      <c r="K1514" s="16" t="s">
        <v>59</v>
      </c>
      <c r="L1514" s="16" t="s">
        <v>3653</v>
      </c>
      <c r="M1514" s="17">
        <v>3</v>
      </c>
      <c r="N1514" s="18" t="s">
        <v>4245</v>
      </c>
      <c r="O1514" s="14" t="s">
        <v>67</v>
      </c>
      <c r="P1514" s="14" t="s">
        <v>67</v>
      </c>
      <c r="Q1514" s="6" t="s">
        <v>114</v>
      </c>
      <c r="R1514" s="22"/>
      <c r="S1514" s="23"/>
    </row>
    <row r="1515" spans="1:19" ht="21.75" x14ac:dyDescent="0.4">
      <c r="A1515" s="3">
        <v>2024</v>
      </c>
      <c r="B1515" s="4">
        <v>45474</v>
      </c>
      <c r="C1515" s="5">
        <v>45565</v>
      </c>
      <c r="D1515" s="3" t="s">
        <v>4246</v>
      </c>
      <c r="E1515" s="6" t="s">
        <v>4246</v>
      </c>
      <c r="F1515" s="3" t="s">
        <v>4247</v>
      </c>
      <c r="G1515" s="6" t="s">
        <v>2531</v>
      </c>
      <c r="H1515" s="6" t="s">
        <v>4248</v>
      </c>
      <c r="I1515" s="6" t="s">
        <v>55</v>
      </c>
      <c r="J1515" s="6" t="s">
        <v>4219</v>
      </c>
      <c r="K1515" s="15" t="s">
        <v>61</v>
      </c>
      <c r="L1515" s="16" t="s">
        <v>168</v>
      </c>
      <c r="M1515" s="17">
        <v>3</v>
      </c>
      <c r="N1515" s="18" t="s">
        <v>4249</v>
      </c>
      <c r="O1515" s="14" t="s">
        <v>67</v>
      </c>
      <c r="P1515" s="14" t="s">
        <v>67</v>
      </c>
      <c r="Q1515" s="6" t="s">
        <v>114</v>
      </c>
      <c r="R1515" s="24"/>
      <c r="S1515" s="13"/>
    </row>
    <row r="1516" spans="1:19" ht="21.75" x14ac:dyDescent="0.4">
      <c r="A1516" s="3">
        <v>2024</v>
      </c>
      <c r="B1516" s="4">
        <v>45474</v>
      </c>
      <c r="C1516" s="5">
        <v>45565</v>
      </c>
      <c r="D1516" s="6" t="s">
        <v>96</v>
      </c>
      <c r="E1516" s="6" t="s">
        <v>96</v>
      </c>
      <c r="F1516" s="3" t="s">
        <v>4250</v>
      </c>
      <c r="G1516" s="6" t="s">
        <v>4251</v>
      </c>
      <c r="H1516" s="6" t="s">
        <v>271</v>
      </c>
      <c r="I1516" s="6" t="s">
        <v>55</v>
      </c>
      <c r="J1516" s="6" t="s">
        <v>4219</v>
      </c>
      <c r="K1516" s="15" t="s">
        <v>61</v>
      </c>
      <c r="L1516" s="16" t="s">
        <v>168</v>
      </c>
      <c r="M1516" s="17">
        <v>3</v>
      </c>
      <c r="N1516" s="18" t="s">
        <v>4252</v>
      </c>
      <c r="O1516" s="14" t="s">
        <v>67</v>
      </c>
      <c r="P1516" s="14" t="s">
        <v>67</v>
      </c>
      <c r="Q1516" s="6" t="s">
        <v>114</v>
      </c>
      <c r="R1516" s="6"/>
      <c r="S1516" s="21"/>
    </row>
    <row r="1517" spans="1:19" ht="21.75" x14ac:dyDescent="0.4">
      <c r="A1517" s="3">
        <v>2024</v>
      </c>
      <c r="B1517" s="4">
        <v>45474</v>
      </c>
      <c r="C1517" s="5">
        <v>45565</v>
      </c>
      <c r="D1517" s="3" t="s">
        <v>158</v>
      </c>
      <c r="E1517" s="6" t="s">
        <v>158</v>
      </c>
      <c r="F1517" s="3" t="s">
        <v>4253</v>
      </c>
      <c r="G1517" s="6" t="s">
        <v>134</v>
      </c>
      <c r="H1517" s="6" t="s">
        <v>450</v>
      </c>
      <c r="I1517" s="6" t="s">
        <v>54</v>
      </c>
      <c r="J1517" s="6" t="s">
        <v>4219</v>
      </c>
      <c r="K1517" s="16" t="s">
        <v>61</v>
      </c>
      <c r="L1517" s="16" t="s">
        <v>168</v>
      </c>
      <c r="M1517" s="17">
        <v>6</v>
      </c>
      <c r="N1517" s="18" t="s">
        <v>4254</v>
      </c>
      <c r="O1517" s="14" t="s">
        <v>67</v>
      </c>
      <c r="P1517" s="14" t="s">
        <v>67</v>
      </c>
      <c r="Q1517" s="6" t="s">
        <v>114</v>
      </c>
      <c r="R1517" s="19"/>
      <c r="S1517" s="43"/>
    </row>
    <row r="1518" spans="1:19" ht="21.75" x14ac:dyDescent="0.4">
      <c r="A1518" s="3">
        <v>2024</v>
      </c>
      <c r="B1518" s="4">
        <v>45474</v>
      </c>
      <c r="C1518" s="5">
        <v>45565</v>
      </c>
      <c r="D1518" s="6" t="s">
        <v>81</v>
      </c>
      <c r="E1518" s="6" t="s">
        <v>81</v>
      </c>
      <c r="F1518" s="3" t="s">
        <v>4255</v>
      </c>
      <c r="G1518" s="6" t="s">
        <v>4256</v>
      </c>
      <c r="H1518" s="6" t="s">
        <v>1256</v>
      </c>
      <c r="I1518" s="6" t="s">
        <v>55</v>
      </c>
      <c r="J1518" s="6" t="s">
        <v>4219</v>
      </c>
      <c r="K1518" s="16" t="s">
        <v>60</v>
      </c>
      <c r="L1518" s="16" t="s">
        <v>3319</v>
      </c>
      <c r="M1518" s="17">
        <v>24</v>
      </c>
      <c r="N1518" s="18" t="s">
        <v>4257</v>
      </c>
      <c r="O1518" s="14" t="s">
        <v>67</v>
      </c>
      <c r="P1518" s="14" t="s">
        <v>67</v>
      </c>
      <c r="Q1518" s="6" t="s">
        <v>114</v>
      </c>
      <c r="R1518" s="6"/>
      <c r="S1518" s="21"/>
    </row>
    <row r="1519" spans="1:19" ht="21.75" x14ac:dyDescent="0.4">
      <c r="A1519" s="3">
        <v>2024</v>
      </c>
      <c r="B1519" s="4">
        <v>45474</v>
      </c>
      <c r="C1519" s="5">
        <v>45565</v>
      </c>
      <c r="D1519" s="6" t="s">
        <v>100</v>
      </c>
      <c r="E1519" s="6" t="s">
        <v>100</v>
      </c>
      <c r="F1519" s="3" t="s">
        <v>4258</v>
      </c>
      <c r="G1519" s="6" t="s">
        <v>2330</v>
      </c>
      <c r="H1519" s="6" t="s">
        <v>450</v>
      </c>
      <c r="I1519" s="6" t="s">
        <v>55</v>
      </c>
      <c r="J1519" s="6" t="s">
        <v>4219</v>
      </c>
      <c r="K1519" s="16" t="s">
        <v>61</v>
      </c>
      <c r="L1519" s="16" t="s">
        <v>168</v>
      </c>
      <c r="M1519" s="17">
        <v>9</v>
      </c>
      <c r="N1519" s="18" t="s">
        <v>4259</v>
      </c>
      <c r="O1519" s="14" t="s">
        <v>67</v>
      </c>
      <c r="P1519" s="14" t="s">
        <v>67</v>
      </c>
      <c r="Q1519" s="6" t="s">
        <v>114</v>
      </c>
      <c r="R1519" s="22"/>
      <c r="S1519" s="23"/>
    </row>
    <row r="1520" spans="1:19" ht="21.75" x14ac:dyDescent="0.4">
      <c r="A1520" s="3">
        <v>2024</v>
      </c>
      <c r="B1520" s="4">
        <v>45474</v>
      </c>
      <c r="C1520" s="5">
        <v>45565</v>
      </c>
      <c r="D1520" s="6" t="s">
        <v>4260</v>
      </c>
      <c r="E1520" s="6" t="s">
        <v>4260</v>
      </c>
      <c r="F1520" s="3" t="s">
        <v>4261</v>
      </c>
      <c r="G1520" s="6" t="s">
        <v>271</v>
      </c>
      <c r="H1520" s="6" t="s">
        <v>4262</v>
      </c>
      <c r="I1520" s="6" t="s">
        <v>54</v>
      </c>
      <c r="J1520" s="6" t="s">
        <v>4219</v>
      </c>
      <c r="K1520" s="15" t="s">
        <v>61</v>
      </c>
      <c r="L1520" s="16" t="s">
        <v>187</v>
      </c>
      <c r="M1520" s="17" t="s">
        <v>12</v>
      </c>
      <c r="N1520" s="18" t="s">
        <v>4263</v>
      </c>
      <c r="O1520" s="14" t="s">
        <v>67</v>
      </c>
      <c r="P1520" s="14" t="s">
        <v>67</v>
      </c>
      <c r="Q1520" s="6" t="s">
        <v>114</v>
      </c>
      <c r="R1520" s="24"/>
      <c r="S1520" s="25"/>
    </row>
    <row r="1521" spans="1:19" ht="21.75" x14ac:dyDescent="0.4">
      <c r="A1521" s="3">
        <v>2024</v>
      </c>
      <c r="B1521" s="4">
        <v>45474</v>
      </c>
      <c r="C1521" s="5">
        <v>45565</v>
      </c>
      <c r="D1521" s="6" t="s">
        <v>100</v>
      </c>
      <c r="E1521" s="6" t="s">
        <v>100</v>
      </c>
      <c r="F1521" s="3" t="s">
        <v>4264</v>
      </c>
      <c r="G1521" s="6" t="s">
        <v>176</v>
      </c>
      <c r="H1521" s="6" t="s">
        <v>660</v>
      </c>
      <c r="I1521" s="6" t="s">
        <v>55</v>
      </c>
      <c r="J1521" s="6" t="s">
        <v>4219</v>
      </c>
      <c r="K1521" s="16" t="s">
        <v>61</v>
      </c>
      <c r="L1521" s="16" t="s">
        <v>168</v>
      </c>
      <c r="M1521" s="17">
        <v>1</v>
      </c>
      <c r="N1521" s="18" t="s">
        <v>4265</v>
      </c>
      <c r="O1521" s="14" t="s">
        <v>67</v>
      </c>
      <c r="P1521" s="14" t="s">
        <v>67</v>
      </c>
      <c r="Q1521" s="6" t="s">
        <v>114</v>
      </c>
      <c r="R1521" s="6"/>
      <c r="S1521" s="21"/>
    </row>
    <row r="1522" spans="1:19" ht="21.75" x14ac:dyDescent="0.4">
      <c r="A1522" s="3">
        <v>2024</v>
      </c>
      <c r="B1522" s="4">
        <v>45474</v>
      </c>
      <c r="C1522" s="5">
        <v>45565</v>
      </c>
      <c r="D1522" s="6" t="s">
        <v>96</v>
      </c>
      <c r="E1522" s="6" t="s">
        <v>96</v>
      </c>
      <c r="F1522" s="3" t="s">
        <v>4266</v>
      </c>
      <c r="G1522" s="6" t="s">
        <v>223</v>
      </c>
      <c r="H1522" s="6" t="s">
        <v>256</v>
      </c>
      <c r="I1522" s="6" t="s">
        <v>54</v>
      </c>
      <c r="J1522" s="6" t="s">
        <v>4219</v>
      </c>
      <c r="K1522" s="16" t="s">
        <v>61</v>
      </c>
      <c r="L1522" s="16" t="s">
        <v>168</v>
      </c>
      <c r="M1522" s="17">
        <v>1</v>
      </c>
      <c r="N1522" s="18" t="s">
        <v>4267</v>
      </c>
      <c r="O1522" s="14" t="s">
        <v>67</v>
      </c>
      <c r="P1522" s="14" t="s">
        <v>67</v>
      </c>
      <c r="Q1522" s="6" t="s">
        <v>114</v>
      </c>
      <c r="R1522" s="22"/>
      <c r="S1522" s="23"/>
    </row>
    <row r="1523" spans="1:19" ht="21.75" x14ac:dyDescent="0.4">
      <c r="A1523" s="3">
        <v>2024</v>
      </c>
      <c r="B1523" s="4">
        <v>45474</v>
      </c>
      <c r="C1523" s="5">
        <v>45565</v>
      </c>
      <c r="D1523" s="6" t="s">
        <v>96</v>
      </c>
      <c r="E1523" s="6" t="s">
        <v>96</v>
      </c>
      <c r="F1523" s="3" t="s">
        <v>4268</v>
      </c>
      <c r="G1523" s="6" t="s">
        <v>450</v>
      </c>
      <c r="H1523" s="6" t="s">
        <v>2395</v>
      </c>
      <c r="I1523" s="6" t="s">
        <v>54</v>
      </c>
      <c r="J1523" s="6" t="s">
        <v>4219</v>
      </c>
      <c r="K1523" s="16" t="s">
        <v>61</v>
      </c>
      <c r="L1523" s="16" t="s">
        <v>168</v>
      </c>
      <c r="M1523" s="17">
        <v>5</v>
      </c>
      <c r="N1523" s="18" t="s">
        <v>4269</v>
      </c>
      <c r="O1523" s="14" t="s">
        <v>67</v>
      </c>
      <c r="P1523" s="14" t="s">
        <v>67</v>
      </c>
      <c r="Q1523" s="6" t="s">
        <v>114</v>
      </c>
      <c r="R1523" s="6"/>
      <c r="S1523" s="21"/>
    </row>
    <row r="1524" spans="1:19" ht="21.75" x14ac:dyDescent="0.4">
      <c r="A1524" s="3">
        <v>2024</v>
      </c>
      <c r="B1524" s="4">
        <v>45474</v>
      </c>
      <c r="C1524" s="5">
        <v>45565</v>
      </c>
      <c r="D1524" s="6" t="s">
        <v>100</v>
      </c>
      <c r="E1524" s="6" t="s">
        <v>100</v>
      </c>
      <c r="F1524" s="3" t="s">
        <v>4270</v>
      </c>
      <c r="G1524" s="6" t="s">
        <v>271</v>
      </c>
      <c r="H1524" s="6" t="s">
        <v>922</v>
      </c>
      <c r="I1524" s="6" t="s">
        <v>55</v>
      </c>
      <c r="J1524" s="6" t="s">
        <v>4219</v>
      </c>
      <c r="K1524" s="16" t="s">
        <v>60</v>
      </c>
      <c r="L1524" s="16" t="s">
        <v>1456</v>
      </c>
      <c r="M1524" s="17">
        <v>30</v>
      </c>
      <c r="N1524" s="18" t="s">
        <v>4271</v>
      </c>
      <c r="O1524" s="14" t="s">
        <v>67</v>
      </c>
      <c r="P1524" s="14" t="s">
        <v>67</v>
      </c>
      <c r="Q1524" s="6" t="s">
        <v>114</v>
      </c>
      <c r="R1524" s="6"/>
      <c r="S1524" s="21"/>
    </row>
    <row r="1525" spans="1:19" ht="21.75" x14ac:dyDescent="0.4">
      <c r="A1525" s="3">
        <v>2024</v>
      </c>
      <c r="B1525" s="4">
        <v>45474</v>
      </c>
      <c r="C1525" s="5">
        <v>45565</v>
      </c>
      <c r="D1525" s="6" t="s">
        <v>96</v>
      </c>
      <c r="E1525" s="6" t="s">
        <v>96</v>
      </c>
      <c r="F1525" s="3" t="s">
        <v>1498</v>
      </c>
      <c r="G1525" s="6" t="s">
        <v>660</v>
      </c>
      <c r="H1525" s="6" t="s">
        <v>1389</v>
      </c>
      <c r="I1525" s="6" t="s">
        <v>55</v>
      </c>
      <c r="J1525" s="6" t="s">
        <v>4219</v>
      </c>
      <c r="K1525" s="16" t="s">
        <v>61</v>
      </c>
      <c r="L1525" s="16" t="s">
        <v>168</v>
      </c>
      <c r="M1525" s="17">
        <v>5</v>
      </c>
      <c r="N1525" s="18" t="s">
        <v>4272</v>
      </c>
      <c r="O1525" s="14" t="s">
        <v>67</v>
      </c>
      <c r="P1525" s="14" t="s">
        <v>67</v>
      </c>
      <c r="Q1525" s="6" t="s">
        <v>114</v>
      </c>
      <c r="R1525" s="6"/>
      <c r="S1525" s="21"/>
    </row>
    <row r="1526" spans="1:19" ht="21.75" x14ac:dyDescent="0.4">
      <c r="A1526" s="3">
        <v>2024</v>
      </c>
      <c r="B1526" s="4">
        <v>45474</v>
      </c>
      <c r="C1526" s="5">
        <v>45565</v>
      </c>
      <c r="D1526" s="6" t="s">
        <v>96</v>
      </c>
      <c r="E1526" s="6" t="s">
        <v>96</v>
      </c>
      <c r="F1526" s="3" t="s">
        <v>4273</v>
      </c>
      <c r="G1526" s="6" t="s">
        <v>176</v>
      </c>
      <c r="H1526" s="6" t="s">
        <v>3018</v>
      </c>
      <c r="I1526" s="3" t="s">
        <v>55</v>
      </c>
      <c r="J1526" s="3" t="s">
        <v>4219</v>
      </c>
      <c r="K1526" s="8" t="s">
        <v>61</v>
      </c>
      <c r="L1526" s="15" t="s">
        <v>168</v>
      </c>
      <c r="M1526" s="9" t="s">
        <v>1108</v>
      </c>
      <c r="N1526" s="18" t="s">
        <v>4274</v>
      </c>
      <c r="O1526" s="11" t="s">
        <v>67</v>
      </c>
      <c r="P1526" s="11" t="s">
        <v>67</v>
      </c>
      <c r="Q1526" s="6" t="s">
        <v>114</v>
      </c>
      <c r="R1526" s="3"/>
      <c r="S1526" s="27"/>
    </row>
    <row r="1527" spans="1:19" ht="21.75" x14ac:dyDescent="0.4">
      <c r="A1527" s="3">
        <v>2024</v>
      </c>
      <c r="B1527" s="4">
        <v>45474</v>
      </c>
      <c r="C1527" s="5">
        <v>45565</v>
      </c>
      <c r="D1527" s="6" t="s">
        <v>96</v>
      </c>
      <c r="E1527" s="6" t="s">
        <v>96</v>
      </c>
      <c r="F1527" s="3" t="s">
        <v>201</v>
      </c>
      <c r="G1527" s="6" t="s">
        <v>1026</v>
      </c>
      <c r="H1527" s="6" t="s">
        <v>256</v>
      </c>
      <c r="I1527" s="6" t="s">
        <v>54</v>
      </c>
      <c r="J1527" s="3" t="s">
        <v>4219</v>
      </c>
      <c r="K1527" s="8" t="s">
        <v>61</v>
      </c>
      <c r="L1527" s="15" t="s">
        <v>168</v>
      </c>
      <c r="M1527" s="9" t="s">
        <v>7</v>
      </c>
      <c r="N1527" s="18" t="s">
        <v>4275</v>
      </c>
      <c r="O1527" s="11" t="s">
        <v>67</v>
      </c>
      <c r="P1527" s="11" t="s">
        <v>67</v>
      </c>
      <c r="Q1527" s="6" t="s">
        <v>114</v>
      </c>
      <c r="R1527" s="12"/>
      <c r="S1527" s="13"/>
    </row>
    <row r="1528" spans="1:19" ht="21.75" x14ac:dyDescent="0.4">
      <c r="A1528" s="3">
        <v>2024</v>
      </c>
      <c r="B1528" s="4">
        <v>45474</v>
      </c>
      <c r="C1528" s="5">
        <v>45565</v>
      </c>
      <c r="D1528" s="6" t="s">
        <v>81</v>
      </c>
      <c r="E1528" s="6" t="s">
        <v>81</v>
      </c>
      <c r="F1528" s="3" t="s">
        <v>4276</v>
      </c>
      <c r="G1528" s="6" t="s">
        <v>947</v>
      </c>
      <c r="H1528" s="6" t="s">
        <v>3090</v>
      </c>
      <c r="I1528" s="6" t="s">
        <v>54</v>
      </c>
      <c r="J1528" s="6" t="s">
        <v>4219</v>
      </c>
      <c r="K1528" s="16" t="s">
        <v>58</v>
      </c>
      <c r="L1528" s="16"/>
      <c r="M1528" s="17">
        <v>24</v>
      </c>
      <c r="N1528" s="18" t="s">
        <v>4277</v>
      </c>
      <c r="O1528" s="14" t="s">
        <v>67</v>
      </c>
      <c r="P1528" s="14" t="s">
        <v>67</v>
      </c>
      <c r="Q1528" s="6" t="s">
        <v>114</v>
      </c>
      <c r="R1528" s="6"/>
      <c r="S1528" s="21"/>
    </row>
    <row r="1529" spans="1:19" ht="21.75" x14ac:dyDescent="0.4">
      <c r="A1529" s="3">
        <v>2024</v>
      </c>
      <c r="B1529" s="4">
        <v>45474</v>
      </c>
      <c r="C1529" s="5">
        <v>45565</v>
      </c>
      <c r="D1529" s="6" t="s">
        <v>79</v>
      </c>
      <c r="E1529" s="6" t="s">
        <v>79</v>
      </c>
      <c r="F1529" s="3" t="s">
        <v>1243</v>
      </c>
      <c r="G1529" s="6" t="s">
        <v>373</v>
      </c>
      <c r="H1529" s="6" t="s">
        <v>608</v>
      </c>
      <c r="I1529" s="6" t="s">
        <v>55</v>
      </c>
      <c r="J1529" s="6" t="s">
        <v>4219</v>
      </c>
      <c r="K1529" s="16" t="s">
        <v>59</v>
      </c>
      <c r="L1529" s="16"/>
      <c r="M1529" s="17">
        <v>1</v>
      </c>
      <c r="N1529" s="31" t="s">
        <v>4278</v>
      </c>
      <c r="O1529" s="14" t="s">
        <v>67</v>
      </c>
      <c r="P1529" s="14" t="s">
        <v>67</v>
      </c>
      <c r="Q1529" s="6" t="s">
        <v>114</v>
      </c>
      <c r="R1529" s="22"/>
      <c r="S1529" s="23"/>
    </row>
    <row r="1530" spans="1:19" ht="21.75" x14ac:dyDescent="0.4">
      <c r="A1530" s="3">
        <v>2024</v>
      </c>
      <c r="B1530" s="4">
        <v>45474</v>
      </c>
      <c r="C1530" s="5">
        <v>45565</v>
      </c>
      <c r="D1530" s="6" t="s">
        <v>96</v>
      </c>
      <c r="E1530" s="6" t="s">
        <v>96</v>
      </c>
      <c r="F1530" s="3" t="s">
        <v>4279</v>
      </c>
      <c r="G1530" s="6" t="s">
        <v>176</v>
      </c>
      <c r="H1530" s="6" t="s">
        <v>218</v>
      </c>
      <c r="I1530" s="6" t="s">
        <v>55</v>
      </c>
      <c r="J1530" s="6" t="s">
        <v>4219</v>
      </c>
      <c r="K1530" s="15" t="s">
        <v>61</v>
      </c>
      <c r="L1530" s="16" t="s">
        <v>168</v>
      </c>
      <c r="M1530" s="17" t="s">
        <v>7</v>
      </c>
      <c r="N1530" s="18" t="s">
        <v>4280</v>
      </c>
      <c r="O1530" s="14" t="s">
        <v>67</v>
      </c>
      <c r="P1530" s="14" t="s">
        <v>67</v>
      </c>
      <c r="Q1530" s="6" t="s">
        <v>114</v>
      </c>
      <c r="R1530" s="6"/>
      <c r="S1530" s="21"/>
    </row>
    <row r="1531" spans="1:19" ht="21.75" x14ac:dyDescent="0.4">
      <c r="A1531" s="3">
        <v>2024</v>
      </c>
      <c r="B1531" s="4">
        <v>45474</v>
      </c>
      <c r="C1531" s="5">
        <v>45565</v>
      </c>
      <c r="D1531" s="6" t="s">
        <v>94</v>
      </c>
      <c r="E1531" s="6" t="s">
        <v>94</v>
      </c>
      <c r="F1531" s="3" t="s">
        <v>4281</v>
      </c>
      <c r="G1531" s="6" t="s">
        <v>700</v>
      </c>
      <c r="H1531" s="6" t="s">
        <v>3760</v>
      </c>
      <c r="I1531" s="6" t="s">
        <v>55</v>
      </c>
      <c r="J1531" s="6" t="s">
        <v>4219</v>
      </c>
      <c r="K1531" s="16" t="s">
        <v>61</v>
      </c>
      <c r="L1531" s="16" t="s">
        <v>168</v>
      </c>
      <c r="M1531" s="17">
        <v>26</v>
      </c>
      <c r="N1531" s="18" t="s">
        <v>4282</v>
      </c>
      <c r="O1531" s="14" t="s">
        <v>67</v>
      </c>
      <c r="P1531" s="14" t="s">
        <v>67</v>
      </c>
      <c r="Q1531" s="6" t="s">
        <v>114</v>
      </c>
      <c r="R1531" s="6"/>
      <c r="S1531" s="21"/>
    </row>
    <row r="1532" spans="1:19" ht="21.75" x14ac:dyDescent="0.4">
      <c r="A1532" s="3">
        <v>2024</v>
      </c>
      <c r="B1532" s="4">
        <v>45474</v>
      </c>
      <c r="C1532" s="5">
        <v>45565</v>
      </c>
      <c r="D1532" s="6" t="s">
        <v>79</v>
      </c>
      <c r="E1532" s="6" t="s">
        <v>79</v>
      </c>
      <c r="F1532" s="3" t="s">
        <v>4283</v>
      </c>
      <c r="G1532" s="6" t="s">
        <v>2081</v>
      </c>
      <c r="H1532" s="6" t="s">
        <v>676</v>
      </c>
      <c r="I1532" s="6" t="s">
        <v>54</v>
      </c>
      <c r="J1532" s="6" t="s">
        <v>4219</v>
      </c>
      <c r="K1532" s="16" t="s">
        <v>655</v>
      </c>
      <c r="L1532" s="16" t="s">
        <v>168</v>
      </c>
      <c r="M1532" s="17">
        <v>10</v>
      </c>
      <c r="N1532" s="18" t="s">
        <v>4284</v>
      </c>
      <c r="O1532" s="14" t="s">
        <v>67</v>
      </c>
      <c r="P1532" s="14" t="s">
        <v>67</v>
      </c>
      <c r="Q1532" s="6" t="s">
        <v>114</v>
      </c>
      <c r="R1532" s="24"/>
      <c r="S1532" s="25"/>
    </row>
    <row r="1533" spans="1:19" ht="21.75" x14ac:dyDescent="0.4">
      <c r="A1533" s="3">
        <v>2024</v>
      </c>
      <c r="B1533" s="4">
        <v>45474</v>
      </c>
      <c r="C1533" s="5">
        <v>45565</v>
      </c>
      <c r="D1533" s="6" t="s">
        <v>79</v>
      </c>
      <c r="E1533" s="6" t="s">
        <v>79</v>
      </c>
      <c r="F1533" s="3" t="s">
        <v>4285</v>
      </c>
      <c r="G1533" s="6" t="s">
        <v>271</v>
      </c>
      <c r="H1533" s="6" t="s">
        <v>2312</v>
      </c>
      <c r="I1533" s="6" t="s">
        <v>54</v>
      </c>
      <c r="J1533" s="6" t="s">
        <v>4219</v>
      </c>
      <c r="K1533" s="16" t="s">
        <v>60</v>
      </c>
      <c r="L1533" s="16" t="s">
        <v>1456</v>
      </c>
      <c r="M1533" s="17">
        <v>9</v>
      </c>
      <c r="N1533" s="18" t="s">
        <v>4286</v>
      </c>
      <c r="O1533" s="14" t="s">
        <v>67</v>
      </c>
      <c r="P1533" s="14" t="s">
        <v>67</v>
      </c>
      <c r="Q1533" s="6" t="s">
        <v>114</v>
      </c>
      <c r="R1533" s="24"/>
      <c r="S1533" s="25"/>
    </row>
    <row r="1534" spans="1:19" ht="21.75" x14ac:dyDescent="0.4">
      <c r="A1534" s="3">
        <v>2024</v>
      </c>
      <c r="B1534" s="4">
        <v>45474</v>
      </c>
      <c r="C1534" s="5">
        <v>45565</v>
      </c>
      <c r="D1534" s="6" t="s">
        <v>221</v>
      </c>
      <c r="E1534" s="6" t="s">
        <v>221</v>
      </c>
      <c r="F1534" s="3" t="s">
        <v>4287</v>
      </c>
      <c r="G1534" s="6" t="s">
        <v>1736</v>
      </c>
      <c r="H1534" s="6" t="s">
        <v>206</v>
      </c>
      <c r="I1534" s="6" t="s">
        <v>55</v>
      </c>
      <c r="J1534" s="6" t="s">
        <v>4219</v>
      </c>
      <c r="K1534" s="16" t="s">
        <v>61</v>
      </c>
      <c r="L1534" s="16" t="s">
        <v>168</v>
      </c>
      <c r="M1534" s="17">
        <v>4</v>
      </c>
      <c r="N1534" s="18" t="s">
        <v>4288</v>
      </c>
      <c r="O1534" s="14" t="s">
        <v>67</v>
      </c>
      <c r="P1534" s="14" t="s">
        <v>67</v>
      </c>
      <c r="Q1534" s="6" t="s">
        <v>114</v>
      </c>
      <c r="R1534" s="6"/>
      <c r="S1534" s="21"/>
    </row>
    <row r="1535" spans="1:19" ht="21.75" x14ac:dyDescent="0.4">
      <c r="A1535" s="3">
        <v>2024</v>
      </c>
      <c r="B1535" s="4">
        <v>45474</v>
      </c>
      <c r="C1535" s="5">
        <v>45565</v>
      </c>
      <c r="D1535" s="6" t="s">
        <v>4289</v>
      </c>
      <c r="E1535" s="6" t="s">
        <v>4289</v>
      </c>
      <c r="F1535" s="3" t="s">
        <v>4290</v>
      </c>
      <c r="G1535" s="6" t="s">
        <v>213</v>
      </c>
      <c r="H1535" s="6" t="s">
        <v>260</v>
      </c>
      <c r="I1535" s="6" t="s">
        <v>55</v>
      </c>
      <c r="J1535" s="6" t="s">
        <v>4219</v>
      </c>
      <c r="K1535" s="16" t="s">
        <v>61</v>
      </c>
      <c r="L1535" s="16" t="s">
        <v>168</v>
      </c>
      <c r="M1535" s="17">
        <v>7</v>
      </c>
      <c r="N1535" s="18" t="s">
        <v>4291</v>
      </c>
      <c r="O1535" s="14" t="s">
        <v>67</v>
      </c>
      <c r="P1535" s="14" t="s">
        <v>67</v>
      </c>
      <c r="Q1535" s="6" t="s">
        <v>114</v>
      </c>
      <c r="R1535" s="19"/>
      <c r="S1535" s="20"/>
    </row>
    <row r="1536" spans="1:19" ht="21.75" x14ac:dyDescent="0.4">
      <c r="A1536" s="3">
        <v>2024</v>
      </c>
      <c r="B1536" s="4">
        <v>45474</v>
      </c>
      <c r="C1536" s="5">
        <v>45565</v>
      </c>
      <c r="D1536" s="6" t="s">
        <v>94</v>
      </c>
      <c r="E1536" s="6" t="s">
        <v>94</v>
      </c>
      <c r="F1536" s="3" t="s">
        <v>4292</v>
      </c>
      <c r="G1536" s="6" t="s">
        <v>361</v>
      </c>
      <c r="H1536" s="6" t="s">
        <v>761</v>
      </c>
      <c r="I1536" s="6" t="s">
        <v>55</v>
      </c>
      <c r="J1536" s="6" t="s">
        <v>4219</v>
      </c>
      <c r="K1536" s="16" t="s">
        <v>60</v>
      </c>
      <c r="L1536" s="16"/>
      <c r="M1536" s="17">
        <v>6</v>
      </c>
      <c r="N1536" s="18" t="s">
        <v>4293</v>
      </c>
      <c r="O1536" s="14" t="s">
        <v>67</v>
      </c>
      <c r="P1536" s="14" t="s">
        <v>67</v>
      </c>
      <c r="Q1536" s="6" t="s">
        <v>114</v>
      </c>
      <c r="R1536" s="6"/>
      <c r="S1536" s="21"/>
    </row>
    <row r="1537" spans="1:19" ht="21.75" x14ac:dyDescent="0.4">
      <c r="A1537" s="3">
        <v>2024</v>
      </c>
      <c r="B1537" s="4">
        <v>45474</v>
      </c>
      <c r="C1537" s="5">
        <v>45565</v>
      </c>
      <c r="D1537" s="6" t="s">
        <v>392</v>
      </c>
      <c r="E1537" s="6" t="s">
        <v>392</v>
      </c>
      <c r="F1537" s="3" t="s">
        <v>4294</v>
      </c>
      <c r="G1537" s="6" t="s">
        <v>4295</v>
      </c>
      <c r="H1537" s="6" t="s">
        <v>4296</v>
      </c>
      <c r="I1537" s="6" t="s">
        <v>54</v>
      </c>
      <c r="J1537" s="6" t="s">
        <v>4219</v>
      </c>
      <c r="K1537" s="16" t="s">
        <v>61</v>
      </c>
      <c r="L1537" s="16" t="s">
        <v>168</v>
      </c>
      <c r="M1537" s="17">
        <v>5</v>
      </c>
      <c r="N1537" s="18" t="s">
        <v>4297</v>
      </c>
      <c r="O1537" s="14" t="s">
        <v>67</v>
      </c>
      <c r="P1537" s="14" t="s">
        <v>67</v>
      </c>
      <c r="Q1537" s="6" t="s">
        <v>114</v>
      </c>
      <c r="R1537" s="6"/>
      <c r="S1537" s="21"/>
    </row>
    <row r="1538" spans="1:19" ht="21.75" x14ac:dyDescent="0.4">
      <c r="A1538" s="3">
        <v>2024</v>
      </c>
      <c r="B1538" s="4">
        <v>45474</v>
      </c>
      <c r="C1538" s="5">
        <v>45565</v>
      </c>
      <c r="D1538" s="6" t="s">
        <v>4298</v>
      </c>
      <c r="E1538" s="6" t="s">
        <v>4298</v>
      </c>
      <c r="F1538" s="3" t="s">
        <v>4299</v>
      </c>
      <c r="G1538" s="6" t="s">
        <v>382</v>
      </c>
      <c r="H1538" s="6" t="s">
        <v>134</v>
      </c>
      <c r="I1538" s="6" t="s">
        <v>54</v>
      </c>
      <c r="J1538" s="6" t="s">
        <v>4219</v>
      </c>
      <c r="K1538" s="15" t="s">
        <v>61</v>
      </c>
      <c r="L1538" s="16" t="s">
        <v>168</v>
      </c>
      <c r="M1538" s="17">
        <v>15</v>
      </c>
      <c r="N1538" s="18" t="s">
        <v>4300</v>
      </c>
      <c r="O1538" s="14" t="s">
        <v>67</v>
      </c>
      <c r="P1538" s="14" t="s">
        <v>67</v>
      </c>
      <c r="Q1538" s="6" t="s">
        <v>114</v>
      </c>
      <c r="R1538" s="6"/>
      <c r="S1538" s="21"/>
    </row>
    <row r="1539" spans="1:19" ht="21.75" x14ac:dyDescent="0.4">
      <c r="A1539" s="3">
        <v>2024</v>
      </c>
      <c r="B1539" s="4">
        <v>45474</v>
      </c>
      <c r="C1539" s="5">
        <v>45565</v>
      </c>
      <c r="D1539" s="6" t="s">
        <v>96</v>
      </c>
      <c r="E1539" s="6" t="s">
        <v>96</v>
      </c>
      <c r="F1539" s="3" t="s">
        <v>4301</v>
      </c>
      <c r="G1539" s="6" t="s">
        <v>1641</v>
      </c>
      <c r="H1539" s="6" t="s">
        <v>1238</v>
      </c>
      <c r="I1539" s="6" t="s">
        <v>54</v>
      </c>
      <c r="J1539" s="6" t="s">
        <v>4219</v>
      </c>
      <c r="K1539" s="16" t="s">
        <v>61</v>
      </c>
      <c r="L1539" s="16" t="s">
        <v>168</v>
      </c>
      <c r="M1539" s="17">
        <v>30</v>
      </c>
      <c r="N1539" s="18" t="s">
        <v>4302</v>
      </c>
      <c r="O1539" s="14" t="s">
        <v>67</v>
      </c>
      <c r="P1539" s="14" t="s">
        <v>67</v>
      </c>
      <c r="Q1539" s="6" t="s">
        <v>114</v>
      </c>
      <c r="R1539" s="6"/>
      <c r="S1539" s="21"/>
    </row>
    <row r="1540" spans="1:19" ht="21.75" x14ac:dyDescent="0.4">
      <c r="A1540" s="3">
        <v>2024</v>
      </c>
      <c r="B1540" s="4">
        <v>45474</v>
      </c>
      <c r="C1540" s="5">
        <v>45565</v>
      </c>
      <c r="D1540" s="6" t="s">
        <v>4303</v>
      </c>
      <c r="E1540" s="6" t="s">
        <v>4303</v>
      </c>
      <c r="F1540" s="3" t="s">
        <v>476</v>
      </c>
      <c r="G1540" s="6" t="s">
        <v>303</v>
      </c>
      <c r="H1540" s="6" t="s">
        <v>4304</v>
      </c>
      <c r="I1540" s="6" t="s">
        <v>55</v>
      </c>
      <c r="J1540" s="6" t="s">
        <v>4219</v>
      </c>
      <c r="K1540" s="16" t="s">
        <v>61</v>
      </c>
      <c r="L1540" s="16" t="s">
        <v>168</v>
      </c>
      <c r="M1540" s="17">
        <v>2</v>
      </c>
      <c r="N1540" s="18" t="s">
        <v>4305</v>
      </c>
      <c r="O1540" s="14" t="s">
        <v>67</v>
      </c>
      <c r="P1540" s="14" t="s">
        <v>67</v>
      </c>
      <c r="Q1540" s="6" t="s">
        <v>114</v>
      </c>
      <c r="R1540" s="22"/>
      <c r="S1540" s="23"/>
    </row>
    <row r="1541" spans="1:19" ht="21.75" x14ac:dyDescent="0.4">
      <c r="A1541" s="3">
        <v>2024</v>
      </c>
      <c r="B1541" s="4">
        <v>45474</v>
      </c>
      <c r="C1541" s="5">
        <v>45565</v>
      </c>
      <c r="D1541" s="6" t="s">
        <v>4306</v>
      </c>
      <c r="E1541" s="6" t="s">
        <v>4306</v>
      </c>
      <c r="F1541" s="3" t="s">
        <v>4307</v>
      </c>
      <c r="G1541" s="6" t="s">
        <v>4308</v>
      </c>
      <c r="H1541" s="6" t="s">
        <v>191</v>
      </c>
      <c r="I1541" s="6" t="s">
        <v>55</v>
      </c>
      <c r="J1541" s="6" t="s">
        <v>4219</v>
      </c>
      <c r="K1541" s="16" t="s">
        <v>168</v>
      </c>
      <c r="L1541" s="16" t="s">
        <v>168</v>
      </c>
      <c r="M1541" s="17">
        <v>1</v>
      </c>
      <c r="N1541" s="18" t="s">
        <v>4309</v>
      </c>
      <c r="O1541" s="14" t="s">
        <v>67</v>
      </c>
      <c r="P1541" s="14" t="s">
        <v>67</v>
      </c>
      <c r="Q1541" s="6" t="s">
        <v>114</v>
      </c>
      <c r="R1541" s="22"/>
      <c r="S1541" s="23"/>
    </row>
    <row r="1542" spans="1:19" ht="21.75" x14ac:dyDescent="0.4">
      <c r="A1542" s="3">
        <v>2024</v>
      </c>
      <c r="B1542" s="4">
        <v>45474</v>
      </c>
      <c r="C1542" s="5">
        <v>45565</v>
      </c>
      <c r="D1542" s="6" t="s">
        <v>93</v>
      </c>
      <c r="E1542" s="6" t="s">
        <v>4303</v>
      </c>
      <c r="F1542" s="3" t="s">
        <v>775</v>
      </c>
      <c r="G1542" s="6" t="s">
        <v>123</v>
      </c>
      <c r="H1542" s="6" t="s">
        <v>382</v>
      </c>
      <c r="I1542" s="6" t="s">
        <v>54</v>
      </c>
      <c r="J1542" s="6" t="s">
        <v>4219</v>
      </c>
      <c r="K1542" s="16" t="s">
        <v>61</v>
      </c>
      <c r="L1542" s="16" t="s">
        <v>168</v>
      </c>
      <c r="M1542" s="17" t="s">
        <v>7</v>
      </c>
      <c r="N1542" s="18" t="s">
        <v>4310</v>
      </c>
      <c r="O1542" s="14" t="s">
        <v>67</v>
      </c>
      <c r="P1542" s="14" t="s">
        <v>67</v>
      </c>
      <c r="Q1542" s="6" t="s">
        <v>114</v>
      </c>
      <c r="R1542" s="6"/>
      <c r="S1542" s="21"/>
    </row>
    <row r="1543" spans="1:19" ht="21.75" x14ac:dyDescent="0.4">
      <c r="A1543" s="3">
        <v>2024</v>
      </c>
      <c r="B1543" s="4">
        <v>45474</v>
      </c>
      <c r="C1543" s="5">
        <v>45565</v>
      </c>
      <c r="D1543" s="3" t="s">
        <v>453</v>
      </c>
      <c r="E1543" s="6" t="s">
        <v>453</v>
      </c>
      <c r="F1543" s="3" t="s">
        <v>4311</v>
      </c>
      <c r="G1543" s="6" t="s">
        <v>312</v>
      </c>
      <c r="H1543" s="6" t="s">
        <v>243</v>
      </c>
      <c r="I1543" s="6" t="s">
        <v>55</v>
      </c>
      <c r="J1543" s="6" t="s">
        <v>4219</v>
      </c>
      <c r="K1543" s="16" t="s">
        <v>61</v>
      </c>
      <c r="L1543" s="16" t="s">
        <v>168</v>
      </c>
      <c r="M1543" s="17">
        <v>1</v>
      </c>
      <c r="N1543" s="18" t="s">
        <v>4312</v>
      </c>
      <c r="O1543" s="14" t="s">
        <v>67</v>
      </c>
      <c r="P1543" s="14" t="s">
        <v>67</v>
      </c>
      <c r="Q1543" s="6" t="s">
        <v>114</v>
      </c>
      <c r="R1543" s="24"/>
      <c r="S1543" s="13"/>
    </row>
    <row r="1544" spans="1:19" ht="21.75" x14ac:dyDescent="0.4">
      <c r="A1544" s="3">
        <v>2024</v>
      </c>
      <c r="B1544" s="4">
        <v>45474</v>
      </c>
      <c r="C1544" s="5">
        <v>45565</v>
      </c>
      <c r="D1544" s="6" t="s">
        <v>4313</v>
      </c>
      <c r="E1544" s="6" t="s">
        <v>4313</v>
      </c>
      <c r="F1544" s="3" t="s">
        <v>4314</v>
      </c>
      <c r="G1544" s="6" t="s">
        <v>1645</v>
      </c>
      <c r="H1544" s="6" t="s">
        <v>1036</v>
      </c>
      <c r="I1544" s="6" t="s">
        <v>55</v>
      </c>
      <c r="J1544" s="6" t="s">
        <v>4219</v>
      </c>
      <c r="K1544" s="15" t="s">
        <v>61</v>
      </c>
      <c r="L1544" s="16" t="s">
        <v>415</v>
      </c>
      <c r="M1544" s="17">
        <v>15</v>
      </c>
      <c r="N1544" s="18" t="s">
        <v>4315</v>
      </c>
      <c r="O1544" s="14" t="s">
        <v>67</v>
      </c>
      <c r="P1544" s="14" t="s">
        <v>67</v>
      </c>
      <c r="Q1544" s="6" t="s">
        <v>114</v>
      </c>
      <c r="R1544" s="19"/>
      <c r="S1544" s="20"/>
    </row>
    <row r="1545" spans="1:19" ht="21.75" x14ac:dyDescent="0.4">
      <c r="A1545" s="3">
        <v>2024</v>
      </c>
      <c r="B1545" s="4">
        <v>45474</v>
      </c>
      <c r="C1545" s="5">
        <v>45565</v>
      </c>
      <c r="D1545" s="6" t="s">
        <v>4246</v>
      </c>
      <c r="E1545" s="6" t="s">
        <v>4246</v>
      </c>
      <c r="F1545" s="3" t="s">
        <v>3488</v>
      </c>
      <c r="G1545" s="6" t="s">
        <v>4316</v>
      </c>
      <c r="H1545" s="6" t="s">
        <v>1253</v>
      </c>
      <c r="I1545" s="6" t="s">
        <v>54</v>
      </c>
      <c r="J1545" s="6" t="s">
        <v>4219</v>
      </c>
      <c r="K1545" s="15" t="s">
        <v>61</v>
      </c>
      <c r="L1545" s="16" t="s">
        <v>183</v>
      </c>
      <c r="M1545" s="17">
        <v>15</v>
      </c>
      <c r="N1545" s="18" t="s">
        <v>4317</v>
      </c>
      <c r="O1545" s="14" t="s">
        <v>67</v>
      </c>
      <c r="P1545" s="14" t="s">
        <v>67</v>
      </c>
      <c r="Q1545" s="6" t="s">
        <v>114</v>
      </c>
      <c r="R1545" s="19"/>
      <c r="S1545" s="20"/>
    </row>
    <row r="1546" spans="1:19" ht="21.75" x14ac:dyDescent="0.4">
      <c r="A1546" s="3">
        <v>2024</v>
      </c>
      <c r="B1546" s="4">
        <v>45474</v>
      </c>
      <c r="C1546" s="5">
        <v>45565</v>
      </c>
      <c r="D1546" s="6" t="s">
        <v>80</v>
      </c>
      <c r="E1546" s="6" t="s">
        <v>80</v>
      </c>
      <c r="F1546" s="3" t="s">
        <v>1158</v>
      </c>
      <c r="G1546" s="6" t="s">
        <v>4318</v>
      </c>
      <c r="H1546" s="6" t="s">
        <v>4319</v>
      </c>
      <c r="I1546" s="6" t="s">
        <v>54</v>
      </c>
      <c r="J1546" s="6" t="s">
        <v>4219</v>
      </c>
      <c r="K1546" s="16" t="s">
        <v>61</v>
      </c>
      <c r="L1546" s="16" t="s">
        <v>168</v>
      </c>
      <c r="M1546" s="17">
        <v>14</v>
      </c>
      <c r="N1546" s="18" t="s">
        <v>4320</v>
      </c>
      <c r="O1546" s="14" t="s">
        <v>67</v>
      </c>
      <c r="P1546" s="14" t="s">
        <v>67</v>
      </c>
      <c r="Q1546" s="6" t="s">
        <v>114</v>
      </c>
      <c r="R1546" s="6"/>
      <c r="S1546" s="21"/>
    </row>
    <row r="1547" spans="1:19" ht="21.75" x14ac:dyDescent="0.4">
      <c r="A1547" s="3">
        <v>2024</v>
      </c>
      <c r="B1547" s="4">
        <v>45474</v>
      </c>
      <c r="C1547" s="5">
        <v>45565</v>
      </c>
      <c r="D1547" s="6" t="s">
        <v>96</v>
      </c>
      <c r="E1547" s="6" t="s">
        <v>96</v>
      </c>
      <c r="F1547" s="3" t="s">
        <v>4321</v>
      </c>
      <c r="G1547" s="6" t="s">
        <v>896</v>
      </c>
      <c r="H1547" s="6" t="s">
        <v>4322</v>
      </c>
      <c r="I1547" s="6" t="s">
        <v>55</v>
      </c>
      <c r="J1547" s="6" t="s">
        <v>4219</v>
      </c>
      <c r="K1547" s="16" t="s">
        <v>61</v>
      </c>
      <c r="L1547" s="16" t="s">
        <v>168</v>
      </c>
      <c r="M1547" s="17">
        <v>1</v>
      </c>
      <c r="N1547" s="18" t="s">
        <v>4323</v>
      </c>
      <c r="O1547" s="14" t="s">
        <v>67</v>
      </c>
      <c r="P1547" s="14" t="s">
        <v>67</v>
      </c>
      <c r="Q1547" s="6" t="s">
        <v>114</v>
      </c>
      <c r="R1547" s="6"/>
      <c r="S1547" s="21"/>
    </row>
    <row r="1548" spans="1:19" ht="21.75" x14ac:dyDescent="0.4">
      <c r="A1548" s="3">
        <v>2024</v>
      </c>
      <c r="B1548" s="4">
        <v>45474</v>
      </c>
      <c r="C1548" s="5">
        <v>45565</v>
      </c>
      <c r="D1548" s="6" t="s">
        <v>79</v>
      </c>
      <c r="E1548" s="6" t="s">
        <v>79</v>
      </c>
      <c r="F1548" s="3" t="s">
        <v>4321</v>
      </c>
      <c r="G1548" s="6" t="s">
        <v>142</v>
      </c>
      <c r="H1548" s="6" t="s">
        <v>1153</v>
      </c>
      <c r="I1548" s="6" t="s">
        <v>55</v>
      </c>
      <c r="J1548" s="6" t="s">
        <v>4219</v>
      </c>
      <c r="K1548" s="16" t="s">
        <v>61</v>
      </c>
      <c r="L1548" s="16" t="s">
        <v>151</v>
      </c>
      <c r="M1548" s="17">
        <v>11</v>
      </c>
      <c r="N1548" s="18" t="s">
        <v>4324</v>
      </c>
      <c r="O1548" s="14" t="s">
        <v>67</v>
      </c>
      <c r="P1548" s="14" t="s">
        <v>67</v>
      </c>
      <c r="Q1548" s="6" t="s">
        <v>114</v>
      </c>
      <c r="R1548" s="22"/>
      <c r="S1548" s="23"/>
    </row>
    <row r="1549" spans="1:19" ht="21.75" x14ac:dyDescent="0.4">
      <c r="A1549" s="3">
        <v>2024</v>
      </c>
      <c r="B1549" s="4">
        <v>45474</v>
      </c>
      <c r="C1549" s="5">
        <v>45565</v>
      </c>
      <c r="D1549" s="6" t="s">
        <v>4325</v>
      </c>
      <c r="E1549" s="6" t="s">
        <v>4325</v>
      </c>
      <c r="F1549" s="3" t="s">
        <v>4326</v>
      </c>
      <c r="G1549" s="6" t="s">
        <v>450</v>
      </c>
      <c r="H1549" s="6" t="s">
        <v>176</v>
      </c>
      <c r="I1549" s="6" t="s">
        <v>55</v>
      </c>
      <c r="J1549" s="6" t="s">
        <v>4219</v>
      </c>
      <c r="K1549" s="16" t="s">
        <v>61</v>
      </c>
      <c r="L1549" s="16" t="s">
        <v>415</v>
      </c>
      <c r="M1549" s="17">
        <v>15</v>
      </c>
      <c r="N1549" s="18" t="s">
        <v>4327</v>
      </c>
      <c r="O1549" s="14" t="s">
        <v>67</v>
      </c>
      <c r="P1549" s="14" t="s">
        <v>67</v>
      </c>
      <c r="Q1549" s="6" t="s">
        <v>114</v>
      </c>
      <c r="R1549" s="6"/>
      <c r="S1549" s="21"/>
    </row>
    <row r="1550" spans="1:19" ht="21.75" x14ac:dyDescent="0.4">
      <c r="A1550" s="3">
        <v>2024</v>
      </c>
      <c r="B1550" s="4">
        <v>45474</v>
      </c>
      <c r="C1550" s="5">
        <v>45565</v>
      </c>
      <c r="D1550" s="6" t="s">
        <v>93</v>
      </c>
      <c r="E1550" s="6" t="s">
        <v>93</v>
      </c>
      <c r="F1550" s="3" t="s">
        <v>4328</v>
      </c>
      <c r="G1550" s="6" t="s">
        <v>271</v>
      </c>
      <c r="H1550" s="6" t="s">
        <v>213</v>
      </c>
      <c r="I1550" s="6" t="s">
        <v>54</v>
      </c>
      <c r="J1550" s="6" t="s">
        <v>4219</v>
      </c>
      <c r="K1550" s="16" t="s">
        <v>61</v>
      </c>
      <c r="L1550" s="16" t="s">
        <v>168</v>
      </c>
      <c r="M1550" s="17" t="s">
        <v>7</v>
      </c>
      <c r="N1550" s="18" t="s">
        <v>4329</v>
      </c>
      <c r="O1550" s="14" t="s">
        <v>67</v>
      </c>
      <c r="P1550" s="14" t="s">
        <v>67</v>
      </c>
      <c r="Q1550" s="6" t="s">
        <v>114</v>
      </c>
      <c r="R1550" s="6"/>
      <c r="S1550" s="21"/>
    </row>
    <row r="1551" spans="1:19" ht="21.75" x14ac:dyDescent="0.4">
      <c r="A1551" s="3">
        <v>2024</v>
      </c>
      <c r="B1551" s="4">
        <v>45474</v>
      </c>
      <c r="C1551" s="5">
        <v>45565</v>
      </c>
      <c r="D1551" s="6" t="s">
        <v>93</v>
      </c>
      <c r="E1551" s="6" t="s">
        <v>93</v>
      </c>
      <c r="F1551" s="3" t="s">
        <v>902</v>
      </c>
      <c r="G1551" s="6" t="s">
        <v>202</v>
      </c>
      <c r="H1551" s="6" t="s">
        <v>176</v>
      </c>
      <c r="I1551" s="6" t="s">
        <v>54</v>
      </c>
      <c r="J1551" s="6" t="s">
        <v>4219</v>
      </c>
      <c r="K1551" s="16" t="s">
        <v>61</v>
      </c>
      <c r="L1551" s="16" t="s">
        <v>168</v>
      </c>
      <c r="M1551" s="17" t="s">
        <v>7</v>
      </c>
      <c r="N1551" s="18" t="s">
        <v>4330</v>
      </c>
      <c r="O1551" s="14" t="s">
        <v>67</v>
      </c>
      <c r="P1551" s="14" t="s">
        <v>67</v>
      </c>
      <c r="Q1551" s="6" t="s">
        <v>114</v>
      </c>
      <c r="R1551" s="6"/>
      <c r="S1551" s="21"/>
    </row>
    <row r="1552" spans="1:19" ht="21.75" x14ac:dyDescent="0.4">
      <c r="A1552" s="3">
        <v>2024</v>
      </c>
      <c r="B1552" s="4">
        <v>45474</v>
      </c>
      <c r="C1552" s="5">
        <v>45565</v>
      </c>
      <c r="D1552" s="6" t="s">
        <v>93</v>
      </c>
      <c r="E1552" s="6" t="s">
        <v>93</v>
      </c>
      <c r="F1552" s="3" t="s">
        <v>4331</v>
      </c>
      <c r="G1552" s="6" t="s">
        <v>3514</v>
      </c>
      <c r="H1552" s="6" t="s">
        <v>373</v>
      </c>
      <c r="I1552" s="6" t="s">
        <v>55</v>
      </c>
      <c r="J1552" s="6" t="s">
        <v>4219</v>
      </c>
      <c r="K1552" s="29" t="s">
        <v>61</v>
      </c>
      <c r="L1552" s="29" t="s">
        <v>168</v>
      </c>
      <c r="M1552" s="17" t="s">
        <v>7</v>
      </c>
      <c r="N1552" s="18" t="s">
        <v>4332</v>
      </c>
      <c r="O1552" s="11" t="s">
        <v>67</v>
      </c>
      <c r="P1552" s="11" t="s">
        <v>67</v>
      </c>
      <c r="Q1552" s="6" t="s">
        <v>114</v>
      </c>
      <c r="R1552" s="6"/>
      <c r="S1552" s="21"/>
    </row>
    <row r="1553" spans="1:19" ht="21.75" x14ac:dyDescent="0.4">
      <c r="A1553" s="3">
        <v>2024</v>
      </c>
      <c r="B1553" s="4">
        <v>45474</v>
      </c>
      <c r="C1553" s="5">
        <v>45565</v>
      </c>
      <c r="D1553" s="6" t="s">
        <v>100</v>
      </c>
      <c r="E1553" s="6" t="s">
        <v>100</v>
      </c>
      <c r="F1553" s="3" t="s">
        <v>3893</v>
      </c>
      <c r="G1553" s="6" t="s">
        <v>4116</v>
      </c>
      <c r="H1553" s="6" t="s">
        <v>4333</v>
      </c>
      <c r="I1553" s="6" t="s">
        <v>54</v>
      </c>
      <c r="J1553" s="6" t="s">
        <v>4219</v>
      </c>
      <c r="K1553" s="16" t="s">
        <v>61</v>
      </c>
      <c r="L1553" s="16" t="s">
        <v>168</v>
      </c>
      <c r="M1553" s="17">
        <v>3</v>
      </c>
      <c r="N1553" s="18" t="s">
        <v>4334</v>
      </c>
      <c r="O1553" s="14" t="s">
        <v>67</v>
      </c>
      <c r="P1553" s="14" t="s">
        <v>67</v>
      </c>
      <c r="Q1553" s="6" t="s">
        <v>114</v>
      </c>
      <c r="R1553" s="6"/>
      <c r="S1553" s="21"/>
    </row>
    <row r="1554" spans="1:19" ht="21.75" x14ac:dyDescent="0.4">
      <c r="A1554" s="3">
        <v>2024</v>
      </c>
      <c r="B1554" s="4">
        <v>45474</v>
      </c>
      <c r="C1554" s="5">
        <v>45565</v>
      </c>
      <c r="D1554" s="6" t="s">
        <v>221</v>
      </c>
      <c r="E1554" s="6" t="s">
        <v>221</v>
      </c>
      <c r="F1554" s="3" t="s">
        <v>359</v>
      </c>
      <c r="G1554" s="6" t="s">
        <v>1949</v>
      </c>
      <c r="H1554" s="6" t="s">
        <v>123</v>
      </c>
      <c r="I1554" s="6" t="s">
        <v>54</v>
      </c>
      <c r="J1554" s="6" t="s">
        <v>4219</v>
      </c>
      <c r="K1554" s="16" t="s">
        <v>62</v>
      </c>
      <c r="L1554" s="16" t="s">
        <v>168</v>
      </c>
      <c r="M1554" s="17">
        <v>3</v>
      </c>
      <c r="N1554" s="18" t="s">
        <v>4335</v>
      </c>
      <c r="O1554" s="14" t="s">
        <v>67</v>
      </c>
      <c r="P1554" s="14" t="s">
        <v>67</v>
      </c>
      <c r="Q1554" s="6" t="s">
        <v>114</v>
      </c>
      <c r="R1554" s="24"/>
      <c r="S1554" s="25"/>
    </row>
    <row r="1555" spans="1:19" ht="21.75" x14ac:dyDescent="0.4">
      <c r="A1555" s="3">
        <v>2024</v>
      </c>
      <c r="B1555" s="4">
        <v>45474</v>
      </c>
      <c r="C1555" s="5">
        <v>45565</v>
      </c>
      <c r="D1555" s="6" t="s">
        <v>209</v>
      </c>
      <c r="E1555" s="6" t="s">
        <v>4336</v>
      </c>
      <c r="F1555" s="3" t="s">
        <v>4337</v>
      </c>
      <c r="G1555" s="6" t="s">
        <v>827</v>
      </c>
      <c r="H1555" s="6" t="s">
        <v>545</v>
      </c>
      <c r="I1555" s="6" t="s">
        <v>54</v>
      </c>
      <c r="J1555" s="6" t="s">
        <v>4219</v>
      </c>
      <c r="K1555" s="16" t="s">
        <v>61</v>
      </c>
      <c r="L1555" s="16" t="s">
        <v>151</v>
      </c>
      <c r="M1555" s="17" t="s">
        <v>11</v>
      </c>
      <c r="N1555" s="18" t="s">
        <v>4338</v>
      </c>
      <c r="O1555" s="14" t="s">
        <v>67</v>
      </c>
      <c r="P1555" s="14" t="s">
        <v>67</v>
      </c>
      <c r="Q1555" s="6" t="s">
        <v>114</v>
      </c>
      <c r="R1555" s="6"/>
      <c r="S1555" s="21"/>
    </row>
    <row r="1556" spans="1:19" ht="21.75" x14ac:dyDescent="0.4">
      <c r="A1556" s="3">
        <v>2024</v>
      </c>
      <c r="B1556" s="4">
        <v>45474</v>
      </c>
      <c r="C1556" s="5">
        <v>45565</v>
      </c>
      <c r="D1556" s="3" t="s">
        <v>1115</v>
      </c>
      <c r="E1556" s="3" t="s">
        <v>1115</v>
      </c>
      <c r="F1556" s="3" t="s">
        <v>1373</v>
      </c>
      <c r="G1556" s="6" t="s">
        <v>450</v>
      </c>
      <c r="H1556" s="6" t="s">
        <v>1631</v>
      </c>
      <c r="I1556" s="6" t="s">
        <v>54</v>
      </c>
      <c r="J1556" s="3" t="s">
        <v>4219</v>
      </c>
      <c r="K1556" s="8" t="s">
        <v>61</v>
      </c>
      <c r="L1556" s="15" t="s">
        <v>168</v>
      </c>
      <c r="M1556" s="9" t="s">
        <v>7</v>
      </c>
      <c r="N1556" s="18" t="s">
        <v>4339</v>
      </c>
      <c r="O1556" s="11" t="s">
        <v>67</v>
      </c>
      <c r="P1556" s="11" t="s">
        <v>67</v>
      </c>
      <c r="Q1556" s="6" t="s">
        <v>114</v>
      </c>
      <c r="R1556" s="41"/>
      <c r="S1556" s="42"/>
    </row>
    <row r="1557" spans="1:19" ht="21.75" x14ac:dyDescent="0.4">
      <c r="A1557" s="3">
        <v>2024</v>
      </c>
      <c r="B1557" s="4">
        <v>45474</v>
      </c>
      <c r="C1557" s="5">
        <v>45565</v>
      </c>
      <c r="D1557" s="6" t="s">
        <v>81</v>
      </c>
      <c r="E1557" s="6" t="s">
        <v>81</v>
      </c>
      <c r="F1557" s="3" t="s">
        <v>795</v>
      </c>
      <c r="G1557" s="6" t="s">
        <v>1026</v>
      </c>
      <c r="H1557" s="6" t="s">
        <v>256</v>
      </c>
      <c r="I1557" s="6" t="s">
        <v>54</v>
      </c>
      <c r="J1557" s="6" t="s">
        <v>4219</v>
      </c>
      <c r="K1557" s="16" t="s">
        <v>61</v>
      </c>
      <c r="L1557" s="16" t="s">
        <v>168</v>
      </c>
      <c r="M1557" s="17">
        <v>9</v>
      </c>
      <c r="N1557" s="18" t="s">
        <v>4340</v>
      </c>
      <c r="O1557" s="14" t="s">
        <v>67</v>
      </c>
      <c r="P1557" s="14" t="s">
        <v>67</v>
      </c>
      <c r="Q1557" s="6" t="s">
        <v>114</v>
      </c>
      <c r="R1557" s="6"/>
      <c r="S1557" s="21"/>
    </row>
    <row r="1558" spans="1:19" ht="21.75" x14ac:dyDescent="0.4">
      <c r="A1558" s="3">
        <v>2024</v>
      </c>
      <c r="B1558" s="4">
        <v>45474</v>
      </c>
      <c r="C1558" s="5">
        <v>45565</v>
      </c>
      <c r="D1558" s="6" t="s">
        <v>81</v>
      </c>
      <c r="E1558" s="6" t="s">
        <v>392</v>
      </c>
      <c r="F1558" s="3" t="s">
        <v>4341</v>
      </c>
      <c r="G1558" s="6" t="s">
        <v>761</v>
      </c>
      <c r="H1558" s="6" t="s">
        <v>224</v>
      </c>
      <c r="I1558" s="6" t="s">
        <v>55</v>
      </c>
      <c r="J1558" s="6" t="s">
        <v>4219</v>
      </c>
      <c r="K1558" s="16" t="s">
        <v>61</v>
      </c>
      <c r="L1558" s="16" t="s">
        <v>168</v>
      </c>
      <c r="M1558" s="17" t="s">
        <v>1108</v>
      </c>
      <c r="N1558" s="18" t="s">
        <v>4342</v>
      </c>
      <c r="O1558" s="14" t="s">
        <v>67</v>
      </c>
      <c r="P1558" s="14" t="s">
        <v>67</v>
      </c>
      <c r="Q1558" s="6" t="s">
        <v>114</v>
      </c>
      <c r="R1558" s="6"/>
      <c r="S1558" s="21"/>
    </row>
    <row r="1559" spans="1:19" ht="21.75" x14ac:dyDescent="0.4">
      <c r="A1559" s="3">
        <v>2024</v>
      </c>
      <c r="B1559" s="4">
        <v>45474</v>
      </c>
      <c r="C1559" s="5">
        <v>45565</v>
      </c>
      <c r="D1559" s="3" t="s">
        <v>93</v>
      </c>
      <c r="E1559" s="6" t="s">
        <v>93</v>
      </c>
      <c r="F1559" s="3" t="s">
        <v>4343</v>
      </c>
      <c r="G1559" s="6" t="s">
        <v>2395</v>
      </c>
      <c r="H1559" s="6" t="s">
        <v>224</v>
      </c>
      <c r="I1559" s="3" t="s">
        <v>55</v>
      </c>
      <c r="J1559" s="3" t="s">
        <v>4219</v>
      </c>
      <c r="K1559" s="8" t="s">
        <v>61</v>
      </c>
      <c r="L1559" s="15" t="s">
        <v>168</v>
      </c>
      <c r="M1559" s="9" t="s">
        <v>11</v>
      </c>
      <c r="N1559" s="18" t="s">
        <v>4344</v>
      </c>
      <c r="O1559" s="11" t="s">
        <v>67</v>
      </c>
      <c r="P1559" s="11" t="s">
        <v>67</v>
      </c>
      <c r="Q1559" s="6" t="s">
        <v>114</v>
      </c>
      <c r="R1559" s="3"/>
      <c r="S1559" s="27"/>
    </row>
    <row r="1560" spans="1:19" ht="21.75" x14ac:dyDescent="0.4">
      <c r="A1560" s="3">
        <v>2024</v>
      </c>
      <c r="B1560" s="4">
        <v>45474</v>
      </c>
      <c r="C1560" s="5">
        <v>45565</v>
      </c>
      <c r="D1560" s="6" t="s">
        <v>453</v>
      </c>
      <c r="E1560" s="6" t="s">
        <v>453</v>
      </c>
      <c r="F1560" s="3" t="s">
        <v>4345</v>
      </c>
      <c r="G1560" s="6" t="s">
        <v>365</v>
      </c>
      <c r="H1560" s="6" t="s">
        <v>4346</v>
      </c>
      <c r="I1560" s="6" t="s">
        <v>55</v>
      </c>
      <c r="J1560" s="6" t="s">
        <v>4219</v>
      </c>
      <c r="K1560" s="16" t="s">
        <v>61</v>
      </c>
      <c r="L1560" s="16" t="s">
        <v>168</v>
      </c>
      <c r="M1560" s="17">
        <v>3</v>
      </c>
      <c r="N1560" s="18" t="s">
        <v>4347</v>
      </c>
      <c r="O1560" s="14" t="s">
        <v>67</v>
      </c>
      <c r="P1560" s="14" t="s">
        <v>67</v>
      </c>
      <c r="Q1560" s="6" t="s">
        <v>114</v>
      </c>
      <c r="R1560" s="6"/>
      <c r="S1560" s="21"/>
    </row>
    <row r="1561" spans="1:19" ht="21.75" x14ac:dyDescent="0.4">
      <c r="A1561" s="3">
        <v>2024</v>
      </c>
      <c r="B1561" s="4">
        <v>45474</v>
      </c>
      <c r="C1561" s="5">
        <v>45565</v>
      </c>
      <c r="D1561" s="6" t="s">
        <v>81</v>
      </c>
      <c r="E1561" s="6" t="s">
        <v>81</v>
      </c>
      <c r="F1561" s="3" t="s">
        <v>4348</v>
      </c>
      <c r="G1561" s="6" t="s">
        <v>256</v>
      </c>
      <c r="H1561" s="6" t="s">
        <v>161</v>
      </c>
      <c r="I1561" s="6" t="s">
        <v>55</v>
      </c>
      <c r="J1561" s="6" t="s">
        <v>4219</v>
      </c>
      <c r="K1561" s="16" t="s">
        <v>61</v>
      </c>
      <c r="L1561" s="16" t="s">
        <v>168</v>
      </c>
      <c r="M1561" s="17">
        <v>8</v>
      </c>
      <c r="N1561" s="18" t="s">
        <v>4349</v>
      </c>
      <c r="O1561" s="14" t="s">
        <v>67</v>
      </c>
      <c r="P1561" s="14" t="s">
        <v>67</v>
      </c>
      <c r="Q1561" s="6" t="s">
        <v>114</v>
      </c>
      <c r="R1561" s="6"/>
      <c r="S1561" s="21"/>
    </row>
    <row r="1562" spans="1:19" ht="21.75" x14ac:dyDescent="0.4">
      <c r="A1562" s="3">
        <v>2024</v>
      </c>
      <c r="B1562" s="4">
        <v>45474</v>
      </c>
      <c r="C1562" s="5">
        <v>45565</v>
      </c>
      <c r="D1562" s="6" t="s">
        <v>4350</v>
      </c>
      <c r="E1562" s="6" t="s">
        <v>4350</v>
      </c>
      <c r="F1562" s="3" t="s">
        <v>4351</v>
      </c>
      <c r="G1562" s="6" t="s">
        <v>123</v>
      </c>
      <c r="H1562" s="6" t="s">
        <v>761</v>
      </c>
      <c r="I1562" s="6" t="s">
        <v>55</v>
      </c>
      <c r="J1562" s="6" t="s">
        <v>4219</v>
      </c>
      <c r="K1562" s="16" t="s">
        <v>63</v>
      </c>
      <c r="L1562" s="16" t="s">
        <v>168</v>
      </c>
      <c r="M1562" s="17">
        <v>8</v>
      </c>
      <c r="N1562" s="18" t="s">
        <v>4352</v>
      </c>
      <c r="O1562" s="14" t="s">
        <v>67</v>
      </c>
      <c r="P1562" s="14" t="s">
        <v>67</v>
      </c>
      <c r="Q1562" s="6" t="s">
        <v>114</v>
      </c>
      <c r="R1562" s="6"/>
      <c r="S1562" s="21"/>
    </row>
    <row r="1563" spans="1:19" ht="21.75" x14ac:dyDescent="0.4">
      <c r="A1563" s="3">
        <v>2024</v>
      </c>
      <c r="B1563" s="4">
        <v>45474</v>
      </c>
      <c r="C1563" s="5">
        <v>45565</v>
      </c>
      <c r="D1563" s="6" t="s">
        <v>93</v>
      </c>
      <c r="E1563" s="6" t="s">
        <v>93</v>
      </c>
      <c r="F1563" s="3" t="s">
        <v>4353</v>
      </c>
      <c r="G1563" s="6" t="s">
        <v>4354</v>
      </c>
      <c r="H1563" s="6" t="s">
        <v>335</v>
      </c>
      <c r="I1563" s="6" t="s">
        <v>54</v>
      </c>
      <c r="J1563" s="6" t="s">
        <v>4219</v>
      </c>
      <c r="K1563" s="16" t="s">
        <v>61</v>
      </c>
      <c r="L1563" s="16" t="s">
        <v>168</v>
      </c>
      <c r="M1563" s="17" t="s">
        <v>2264</v>
      </c>
      <c r="N1563" s="18" t="s">
        <v>4355</v>
      </c>
      <c r="O1563" s="14" t="s">
        <v>67</v>
      </c>
      <c r="P1563" s="14" t="s">
        <v>67</v>
      </c>
      <c r="Q1563" s="6" t="s">
        <v>114</v>
      </c>
      <c r="R1563" s="6"/>
      <c r="S1563" s="21"/>
    </row>
    <row r="1564" spans="1:19" ht="21.75" x14ac:dyDescent="0.4">
      <c r="A1564" s="3">
        <v>2024</v>
      </c>
      <c r="B1564" s="4">
        <v>45474</v>
      </c>
      <c r="C1564" s="5">
        <v>45565</v>
      </c>
      <c r="D1564" s="6" t="s">
        <v>85</v>
      </c>
      <c r="E1564" s="6" t="s">
        <v>85</v>
      </c>
      <c r="F1564" s="3" t="s">
        <v>1655</v>
      </c>
      <c r="G1564" s="6" t="s">
        <v>3268</v>
      </c>
      <c r="H1564" s="6" t="s">
        <v>249</v>
      </c>
      <c r="I1564" s="6" t="s">
        <v>55</v>
      </c>
      <c r="J1564" s="6" t="s">
        <v>4219</v>
      </c>
      <c r="K1564" s="16" t="s">
        <v>61</v>
      </c>
      <c r="L1564" s="16" t="s">
        <v>151</v>
      </c>
      <c r="M1564" s="17">
        <v>43</v>
      </c>
      <c r="N1564" s="18" t="s">
        <v>4356</v>
      </c>
      <c r="O1564" s="14" t="s">
        <v>67</v>
      </c>
      <c r="P1564" s="14" t="s">
        <v>67</v>
      </c>
      <c r="Q1564" s="6" t="s">
        <v>114</v>
      </c>
      <c r="R1564" s="6"/>
      <c r="S1564" s="21"/>
    </row>
    <row r="1565" spans="1:19" ht="21.75" x14ac:dyDescent="0.4">
      <c r="A1565" s="3">
        <v>2024</v>
      </c>
      <c r="B1565" s="4">
        <v>45474</v>
      </c>
      <c r="C1565" s="5">
        <v>45565</v>
      </c>
      <c r="D1565" s="3" t="s">
        <v>4183</v>
      </c>
      <c r="E1565" s="3" t="s">
        <v>4183</v>
      </c>
      <c r="F1565" s="3" t="s">
        <v>4357</v>
      </c>
      <c r="G1565" s="6" t="s">
        <v>4161</v>
      </c>
      <c r="H1565" s="6" t="s">
        <v>4358</v>
      </c>
      <c r="I1565" s="6" t="s">
        <v>54</v>
      </c>
      <c r="J1565" s="3" t="s">
        <v>4219</v>
      </c>
      <c r="K1565" s="8" t="s">
        <v>61</v>
      </c>
      <c r="L1565" s="8" t="s">
        <v>168</v>
      </c>
      <c r="M1565" s="9" t="s">
        <v>8</v>
      </c>
      <c r="N1565" s="18" t="s">
        <v>4359</v>
      </c>
      <c r="O1565" s="11" t="s">
        <v>67</v>
      </c>
      <c r="P1565" s="11" t="s">
        <v>67</v>
      </c>
      <c r="Q1565" s="6" t="s">
        <v>114</v>
      </c>
      <c r="R1565" s="3"/>
      <c r="S1565" s="27"/>
    </row>
    <row r="1566" spans="1:19" ht="21.75" x14ac:dyDescent="0.4">
      <c r="A1566" s="3">
        <v>2024</v>
      </c>
      <c r="B1566" s="4">
        <v>45474</v>
      </c>
      <c r="C1566" s="5">
        <v>45565</v>
      </c>
      <c r="D1566" s="6" t="s">
        <v>98</v>
      </c>
      <c r="E1566" s="6" t="s">
        <v>98</v>
      </c>
      <c r="F1566" s="3" t="s">
        <v>274</v>
      </c>
      <c r="G1566" s="6" t="s">
        <v>2194</v>
      </c>
      <c r="H1566" s="6" t="s">
        <v>176</v>
      </c>
      <c r="I1566" s="6" t="s">
        <v>55</v>
      </c>
      <c r="J1566" s="6" t="s">
        <v>4219</v>
      </c>
      <c r="K1566" s="16" t="s">
        <v>61</v>
      </c>
      <c r="L1566" s="16" t="s">
        <v>151</v>
      </c>
      <c r="M1566" s="17">
        <v>35</v>
      </c>
      <c r="N1566" s="18" t="s">
        <v>4360</v>
      </c>
      <c r="O1566" s="14" t="s">
        <v>67</v>
      </c>
      <c r="P1566" s="14" t="s">
        <v>67</v>
      </c>
      <c r="Q1566" s="6" t="s">
        <v>114</v>
      </c>
      <c r="R1566" s="24"/>
      <c r="S1566" s="25"/>
    </row>
    <row r="1567" spans="1:19" ht="21.75" x14ac:dyDescent="0.4">
      <c r="A1567" s="3">
        <v>2024</v>
      </c>
      <c r="B1567" s="4">
        <v>45474</v>
      </c>
      <c r="C1567" s="5">
        <v>45565</v>
      </c>
      <c r="D1567" s="6" t="s">
        <v>81</v>
      </c>
      <c r="E1567" s="6" t="s">
        <v>81</v>
      </c>
      <c r="F1567" s="3" t="s">
        <v>274</v>
      </c>
      <c r="G1567" s="6" t="s">
        <v>4361</v>
      </c>
      <c r="H1567" s="6" t="s">
        <v>2239</v>
      </c>
      <c r="I1567" s="6" t="s">
        <v>55</v>
      </c>
      <c r="J1567" s="6" t="s">
        <v>4219</v>
      </c>
      <c r="K1567" s="16" t="s">
        <v>61</v>
      </c>
      <c r="L1567" s="16" t="s">
        <v>4362</v>
      </c>
      <c r="M1567" s="17">
        <v>11</v>
      </c>
      <c r="N1567" s="18" t="s">
        <v>4363</v>
      </c>
      <c r="O1567" s="14" t="s">
        <v>67</v>
      </c>
      <c r="P1567" s="14" t="s">
        <v>67</v>
      </c>
      <c r="Q1567" s="6" t="s">
        <v>114</v>
      </c>
      <c r="R1567" s="6"/>
      <c r="S1567" s="21"/>
    </row>
    <row r="1568" spans="1:19" ht="21.75" x14ac:dyDescent="0.4">
      <c r="A1568" s="3">
        <v>2024</v>
      </c>
      <c r="B1568" s="4">
        <v>45474</v>
      </c>
      <c r="C1568" s="5">
        <v>45565</v>
      </c>
      <c r="D1568" s="6" t="s">
        <v>502</v>
      </c>
      <c r="E1568" s="6" t="s">
        <v>502</v>
      </c>
      <c r="F1568" s="3" t="s">
        <v>1384</v>
      </c>
      <c r="G1568" s="6" t="s">
        <v>1359</v>
      </c>
      <c r="H1568" s="6" t="s">
        <v>308</v>
      </c>
      <c r="I1568" s="6" t="s">
        <v>55</v>
      </c>
      <c r="J1568" s="6" t="s">
        <v>4219</v>
      </c>
      <c r="K1568" s="16" t="s">
        <v>60</v>
      </c>
      <c r="L1568" s="16" t="s">
        <v>3319</v>
      </c>
      <c r="M1568" s="17">
        <v>16</v>
      </c>
      <c r="N1568" s="18" t="s">
        <v>4364</v>
      </c>
      <c r="O1568" s="14" t="s">
        <v>67</v>
      </c>
      <c r="P1568" s="14" t="s">
        <v>67</v>
      </c>
      <c r="Q1568" s="6" t="s">
        <v>114</v>
      </c>
      <c r="R1568" s="22"/>
      <c r="S1568" s="23"/>
    </row>
    <row r="1569" spans="1:19" ht="21.75" x14ac:dyDescent="0.4">
      <c r="A1569" s="3">
        <v>2024</v>
      </c>
      <c r="B1569" s="4">
        <v>45474</v>
      </c>
      <c r="C1569" s="5">
        <v>45565</v>
      </c>
      <c r="D1569" s="6" t="s">
        <v>4365</v>
      </c>
      <c r="E1569" s="6" t="s">
        <v>4365</v>
      </c>
      <c r="F1569" s="3" t="s">
        <v>1386</v>
      </c>
      <c r="G1569" s="6" t="s">
        <v>1560</v>
      </c>
      <c r="H1569" s="6" t="s">
        <v>213</v>
      </c>
      <c r="I1569" s="6" t="s">
        <v>55</v>
      </c>
      <c r="J1569" s="6" t="s">
        <v>4219</v>
      </c>
      <c r="K1569" s="16" t="s">
        <v>61</v>
      </c>
      <c r="L1569" s="16" t="s">
        <v>183</v>
      </c>
      <c r="M1569" s="17">
        <v>25</v>
      </c>
      <c r="N1569" s="18" t="s">
        <v>4366</v>
      </c>
      <c r="O1569" s="14" t="s">
        <v>67</v>
      </c>
      <c r="P1569" s="14" t="s">
        <v>67</v>
      </c>
      <c r="Q1569" s="6" t="s">
        <v>114</v>
      </c>
      <c r="R1569" s="6"/>
      <c r="S1569" s="21"/>
    </row>
    <row r="1570" spans="1:19" ht="21.75" x14ac:dyDescent="0.4">
      <c r="A1570" s="3">
        <v>2024</v>
      </c>
      <c r="B1570" s="4">
        <v>45474</v>
      </c>
      <c r="C1570" s="5">
        <v>45565</v>
      </c>
      <c r="D1570" s="6" t="s">
        <v>3864</v>
      </c>
      <c r="E1570" s="6" t="s">
        <v>4367</v>
      </c>
      <c r="F1570" s="3" t="s">
        <v>1386</v>
      </c>
      <c r="G1570" s="6" t="s">
        <v>4368</v>
      </c>
      <c r="H1570" s="6" t="s">
        <v>827</v>
      </c>
      <c r="I1570" s="6" t="s">
        <v>55</v>
      </c>
      <c r="J1570" s="6" t="s">
        <v>4219</v>
      </c>
      <c r="K1570" s="29" t="s">
        <v>61</v>
      </c>
      <c r="L1570" s="29" t="s">
        <v>168</v>
      </c>
      <c r="M1570" s="17" t="s">
        <v>7</v>
      </c>
      <c r="N1570" s="18" t="s">
        <v>4369</v>
      </c>
      <c r="O1570" s="11" t="s">
        <v>67</v>
      </c>
      <c r="P1570" s="11" t="s">
        <v>67</v>
      </c>
      <c r="Q1570" s="6" t="s">
        <v>114</v>
      </c>
      <c r="R1570" s="6"/>
      <c r="S1570" s="21"/>
    </row>
    <row r="1571" spans="1:19" ht="21.75" x14ac:dyDescent="0.4">
      <c r="A1571" s="3">
        <v>2024</v>
      </c>
      <c r="B1571" s="4">
        <v>45474</v>
      </c>
      <c r="C1571" s="5">
        <v>45565</v>
      </c>
      <c r="D1571" s="6" t="s">
        <v>96</v>
      </c>
      <c r="E1571" s="6" t="s">
        <v>96</v>
      </c>
      <c r="F1571" s="3" t="s">
        <v>2021</v>
      </c>
      <c r="G1571" s="6" t="s">
        <v>890</v>
      </c>
      <c r="H1571" s="6" t="s">
        <v>213</v>
      </c>
      <c r="I1571" s="6" t="s">
        <v>55</v>
      </c>
      <c r="J1571" s="6" t="s">
        <v>4219</v>
      </c>
      <c r="K1571" s="16" t="s">
        <v>61</v>
      </c>
      <c r="L1571" s="29" t="s">
        <v>168</v>
      </c>
      <c r="M1571" s="17">
        <v>3</v>
      </c>
      <c r="N1571" s="18" t="s">
        <v>4370</v>
      </c>
      <c r="O1571" s="14" t="s">
        <v>67</v>
      </c>
      <c r="P1571" s="14" t="s">
        <v>67</v>
      </c>
      <c r="Q1571" s="6" t="s">
        <v>114</v>
      </c>
      <c r="R1571" s="6"/>
      <c r="S1571" s="21"/>
    </row>
    <row r="1572" spans="1:19" ht="21.75" x14ac:dyDescent="0.4">
      <c r="A1572" s="3">
        <v>2024</v>
      </c>
      <c r="B1572" s="4">
        <v>45474</v>
      </c>
      <c r="C1572" s="5">
        <v>45565</v>
      </c>
      <c r="D1572" s="6" t="s">
        <v>94</v>
      </c>
      <c r="E1572" s="6" t="s">
        <v>94</v>
      </c>
      <c r="F1572" s="3" t="s">
        <v>1388</v>
      </c>
      <c r="G1572" s="6" t="s">
        <v>4371</v>
      </c>
      <c r="H1572" s="6" t="s">
        <v>218</v>
      </c>
      <c r="I1572" s="6" t="s">
        <v>55</v>
      </c>
      <c r="J1572" s="6" t="s">
        <v>4219</v>
      </c>
      <c r="K1572" s="16" t="s">
        <v>60</v>
      </c>
      <c r="L1572" s="16" t="s">
        <v>3319</v>
      </c>
      <c r="M1572" s="17">
        <v>25</v>
      </c>
      <c r="N1572" s="18" t="s">
        <v>4372</v>
      </c>
      <c r="O1572" s="14" t="s">
        <v>67</v>
      </c>
      <c r="P1572" s="14" t="s">
        <v>67</v>
      </c>
      <c r="Q1572" s="6" t="s">
        <v>114</v>
      </c>
      <c r="R1572" s="6"/>
      <c r="S1572" s="21"/>
    </row>
    <row r="1573" spans="1:19" ht="21.75" x14ac:dyDescent="0.4">
      <c r="A1573" s="3">
        <v>2024</v>
      </c>
      <c r="B1573" s="4">
        <v>45474</v>
      </c>
      <c r="C1573" s="5">
        <v>45565</v>
      </c>
      <c r="D1573" s="6" t="s">
        <v>97</v>
      </c>
      <c r="E1573" s="6" t="s">
        <v>97</v>
      </c>
      <c r="F1573" s="3" t="s">
        <v>1473</v>
      </c>
      <c r="G1573" s="6" t="s">
        <v>643</v>
      </c>
      <c r="H1573" s="6" t="s">
        <v>243</v>
      </c>
      <c r="I1573" s="6" t="s">
        <v>55</v>
      </c>
      <c r="J1573" s="6" t="s">
        <v>4219</v>
      </c>
      <c r="K1573" s="16" t="s">
        <v>64</v>
      </c>
      <c r="L1573" s="16" t="s">
        <v>348</v>
      </c>
      <c r="M1573" s="17" t="s">
        <v>1199</v>
      </c>
      <c r="N1573" s="18" t="s">
        <v>4373</v>
      </c>
      <c r="O1573" s="14" t="s">
        <v>67</v>
      </c>
      <c r="P1573" s="14" t="s">
        <v>67</v>
      </c>
      <c r="Q1573" s="6" t="s">
        <v>114</v>
      </c>
      <c r="R1573" s="6"/>
      <c r="S1573" s="21"/>
    </row>
    <row r="1574" spans="1:19" ht="21.75" x14ac:dyDescent="0.4">
      <c r="A1574" s="3">
        <v>2024</v>
      </c>
      <c r="B1574" s="4">
        <v>45474</v>
      </c>
      <c r="C1574" s="5">
        <v>45565</v>
      </c>
      <c r="D1574" s="6" t="s">
        <v>4374</v>
      </c>
      <c r="E1574" s="6" t="s">
        <v>4374</v>
      </c>
      <c r="F1574" s="3" t="s">
        <v>4375</v>
      </c>
      <c r="G1574" s="6" t="s">
        <v>1269</v>
      </c>
      <c r="H1574" s="6" t="s">
        <v>176</v>
      </c>
      <c r="I1574" s="6" t="s">
        <v>55</v>
      </c>
      <c r="J1574" s="6" t="s">
        <v>4219</v>
      </c>
      <c r="K1574" s="16" t="s">
        <v>63</v>
      </c>
      <c r="L1574" s="16" t="s">
        <v>168</v>
      </c>
      <c r="M1574" s="17">
        <v>3</v>
      </c>
      <c r="N1574" s="18" t="s">
        <v>4376</v>
      </c>
      <c r="O1574" s="14" t="s">
        <v>67</v>
      </c>
      <c r="P1574" s="14" t="s">
        <v>67</v>
      </c>
      <c r="Q1574" s="6" t="s">
        <v>114</v>
      </c>
      <c r="R1574" s="6"/>
      <c r="S1574" s="21"/>
    </row>
    <row r="1575" spans="1:19" ht="21.75" x14ac:dyDescent="0.4">
      <c r="A1575" s="3">
        <v>2024</v>
      </c>
      <c r="B1575" s="4">
        <v>45474</v>
      </c>
      <c r="C1575" s="5">
        <v>45565</v>
      </c>
      <c r="D1575" s="6" t="s">
        <v>98</v>
      </c>
      <c r="E1575" s="6" t="s">
        <v>98</v>
      </c>
      <c r="F1575" s="3" t="s">
        <v>1937</v>
      </c>
      <c r="G1575" s="6" t="s">
        <v>450</v>
      </c>
      <c r="H1575" s="6" t="s">
        <v>191</v>
      </c>
      <c r="I1575" s="6" t="s">
        <v>54</v>
      </c>
      <c r="J1575" s="6" t="s">
        <v>4219</v>
      </c>
      <c r="K1575" s="16" t="s">
        <v>61</v>
      </c>
      <c r="L1575" s="16" t="s">
        <v>135</v>
      </c>
      <c r="M1575" s="17" t="s">
        <v>7</v>
      </c>
      <c r="N1575" s="18" t="s">
        <v>4377</v>
      </c>
      <c r="O1575" s="14" t="s">
        <v>67</v>
      </c>
      <c r="P1575" s="14" t="s">
        <v>67</v>
      </c>
      <c r="Q1575" s="6" t="s">
        <v>114</v>
      </c>
      <c r="R1575" s="6"/>
      <c r="S1575" s="21"/>
    </row>
    <row r="1576" spans="1:19" ht="21.75" x14ac:dyDescent="0.4">
      <c r="A1576" s="3">
        <v>2024</v>
      </c>
      <c r="B1576" s="4">
        <v>45474</v>
      </c>
      <c r="C1576" s="5">
        <v>45565</v>
      </c>
      <c r="D1576" s="6" t="s">
        <v>3667</v>
      </c>
      <c r="E1576" s="6" t="s">
        <v>3667</v>
      </c>
      <c r="F1576" s="3" t="s">
        <v>873</v>
      </c>
      <c r="G1576" s="6" t="s">
        <v>1408</v>
      </c>
      <c r="H1576" s="6" t="s">
        <v>4378</v>
      </c>
      <c r="I1576" s="6" t="s">
        <v>54</v>
      </c>
      <c r="J1576" s="6" t="s">
        <v>4219</v>
      </c>
      <c r="K1576" s="15" t="s">
        <v>61</v>
      </c>
      <c r="L1576" s="16" t="s">
        <v>4379</v>
      </c>
      <c r="M1576" s="17" t="s">
        <v>327</v>
      </c>
      <c r="N1576" s="18" t="s">
        <v>4380</v>
      </c>
      <c r="O1576" s="14" t="s">
        <v>67</v>
      </c>
      <c r="P1576" s="14" t="s">
        <v>67</v>
      </c>
      <c r="Q1576" s="6" t="s">
        <v>114</v>
      </c>
      <c r="R1576" s="6"/>
      <c r="S1576" s="21"/>
    </row>
    <row r="1577" spans="1:19" ht="21.75" x14ac:dyDescent="0.4">
      <c r="A1577" s="3">
        <v>2024</v>
      </c>
      <c r="B1577" s="4">
        <v>45474</v>
      </c>
      <c r="C1577" s="5">
        <v>45565</v>
      </c>
      <c r="D1577" s="6" t="s">
        <v>4381</v>
      </c>
      <c r="E1577" s="6" t="s">
        <v>4381</v>
      </c>
      <c r="F1577" s="3" t="s">
        <v>398</v>
      </c>
      <c r="G1577" s="6" t="s">
        <v>4382</v>
      </c>
      <c r="H1577" s="6" t="s">
        <v>4382</v>
      </c>
      <c r="I1577" s="6" t="s">
        <v>54</v>
      </c>
      <c r="J1577" s="6" t="s">
        <v>4219</v>
      </c>
      <c r="K1577" s="15" t="s">
        <v>61</v>
      </c>
      <c r="L1577" s="16" t="s">
        <v>168</v>
      </c>
      <c r="M1577" s="17">
        <v>15</v>
      </c>
      <c r="N1577" s="18" t="s">
        <v>4383</v>
      </c>
      <c r="O1577" s="14" t="s">
        <v>67</v>
      </c>
      <c r="P1577" s="14" t="s">
        <v>67</v>
      </c>
      <c r="Q1577" s="6" t="s">
        <v>114</v>
      </c>
      <c r="R1577" s="6"/>
      <c r="S1577" s="21"/>
    </row>
    <row r="1578" spans="1:19" ht="21.75" x14ac:dyDescent="0.4">
      <c r="A1578" s="3">
        <v>2024</v>
      </c>
      <c r="B1578" s="4">
        <v>45474</v>
      </c>
      <c r="C1578" s="5">
        <v>45565</v>
      </c>
      <c r="D1578" s="6" t="s">
        <v>1115</v>
      </c>
      <c r="E1578" s="6" t="s">
        <v>1115</v>
      </c>
      <c r="F1578" s="3" t="s">
        <v>4384</v>
      </c>
      <c r="G1578" s="6" t="s">
        <v>450</v>
      </c>
      <c r="H1578" s="6" t="s">
        <v>243</v>
      </c>
      <c r="I1578" s="6" t="s">
        <v>55</v>
      </c>
      <c r="J1578" s="6" t="s">
        <v>4219</v>
      </c>
      <c r="K1578" s="29" t="s">
        <v>61</v>
      </c>
      <c r="L1578" s="29" t="s">
        <v>168</v>
      </c>
      <c r="M1578" s="17" t="s">
        <v>7</v>
      </c>
      <c r="N1578" s="18" t="s">
        <v>4385</v>
      </c>
      <c r="O1578" s="11" t="s">
        <v>67</v>
      </c>
      <c r="P1578" s="11" t="s">
        <v>67</v>
      </c>
      <c r="Q1578" s="6" t="s">
        <v>114</v>
      </c>
      <c r="R1578" s="6"/>
      <c r="S1578" s="21"/>
    </row>
    <row r="1579" spans="1:19" ht="21.75" x14ac:dyDescent="0.4">
      <c r="A1579" s="3">
        <v>2024</v>
      </c>
      <c r="B1579" s="4">
        <v>45474</v>
      </c>
      <c r="C1579" s="5">
        <v>45565</v>
      </c>
      <c r="D1579" s="6" t="s">
        <v>158</v>
      </c>
      <c r="E1579" s="6" t="s">
        <v>158</v>
      </c>
      <c r="F1579" s="3" t="s">
        <v>4386</v>
      </c>
      <c r="G1579" s="6" t="s">
        <v>191</v>
      </c>
      <c r="H1579" s="6" t="s">
        <v>256</v>
      </c>
      <c r="I1579" s="6" t="s">
        <v>55</v>
      </c>
      <c r="J1579" s="6" t="s">
        <v>4219</v>
      </c>
      <c r="K1579" s="16" t="s">
        <v>61</v>
      </c>
      <c r="L1579" s="16" t="s">
        <v>168</v>
      </c>
      <c r="M1579" s="17">
        <v>7</v>
      </c>
      <c r="N1579" s="18" t="s">
        <v>4387</v>
      </c>
      <c r="O1579" s="14" t="s">
        <v>67</v>
      </c>
      <c r="P1579" s="14" t="s">
        <v>67</v>
      </c>
      <c r="Q1579" s="6" t="s">
        <v>114</v>
      </c>
      <c r="R1579" s="6"/>
      <c r="S1579" s="21"/>
    </row>
    <row r="1580" spans="1:19" ht="21.75" x14ac:dyDescent="0.4">
      <c r="A1580" s="3">
        <v>2024</v>
      </c>
      <c r="B1580" s="4">
        <v>45474</v>
      </c>
      <c r="C1580" s="5">
        <v>45565</v>
      </c>
      <c r="D1580" s="6" t="s">
        <v>4388</v>
      </c>
      <c r="E1580" s="6" t="s">
        <v>4388</v>
      </c>
      <c r="F1580" s="3" t="s">
        <v>4389</v>
      </c>
      <c r="G1580" s="6" t="s">
        <v>134</v>
      </c>
      <c r="H1580" s="6" t="s">
        <v>4390</v>
      </c>
      <c r="I1580" s="6" t="s">
        <v>55</v>
      </c>
      <c r="J1580" s="6" t="s">
        <v>4219</v>
      </c>
      <c r="K1580" s="16" t="s">
        <v>61</v>
      </c>
      <c r="L1580" s="16" t="s">
        <v>168</v>
      </c>
      <c r="M1580" s="17">
        <v>5</v>
      </c>
      <c r="N1580" s="18" t="s">
        <v>4391</v>
      </c>
      <c r="O1580" s="14" t="s">
        <v>67</v>
      </c>
      <c r="P1580" s="14" t="s">
        <v>67</v>
      </c>
      <c r="Q1580" s="6" t="s">
        <v>114</v>
      </c>
      <c r="R1580" s="24"/>
      <c r="S1580" s="25"/>
    </row>
    <row r="1581" spans="1:19" ht="21.75" x14ac:dyDescent="0.4">
      <c r="A1581" s="3">
        <v>2024</v>
      </c>
      <c r="B1581" s="4">
        <v>45474</v>
      </c>
      <c r="C1581" s="5">
        <v>45565</v>
      </c>
      <c r="D1581" s="6" t="s">
        <v>4336</v>
      </c>
      <c r="E1581" s="6" t="s">
        <v>4336</v>
      </c>
      <c r="F1581" s="3" t="s">
        <v>4392</v>
      </c>
      <c r="G1581" s="6" t="s">
        <v>1226</v>
      </c>
      <c r="H1581" s="6" t="s">
        <v>1226</v>
      </c>
      <c r="I1581" s="6" t="s">
        <v>54</v>
      </c>
      <c r="J1581" s="6" t="s">
        <v>4219</v>
      </c>
      <c r="K1581" s="16" t="s">
        <v>61</v>
      </c>
      <c r="L1581" s="16" t="s">
        <v>168</v>
      </c>
      <c r="M1581" s="17">
        <v>2</v>
      </c>
      <c r="N1581" s="18" t="s">
        <v>4393</v>
      </c>
      <c r="O1581" s="14" t="s">
        <v>67</v>
      </c>
      <c r="P1581" s="14" t="s">
        <v>67</v>
      </c>
      <c r="Q1581" s="6" t="s">
        <v>114</v>
      </c>
      <c r="R1581" s="6"/>
      <c r="S1581" s="21"/>
    </row>
    <row r="1582" spans="1:19" ht="21.75" x14ac:dyDescent="0.4">
      <c r="A1582" s="3">
        <v>2024</v>
      </c>
      <c r="B1582" s="4">
        <v>45474</v>
      </c>
      <c r="C1582" s="5">
        <v>45565</v>
      </c>
      <c r="D1582" s="6" t="s">
        <v>4394</v>
      </c>
      <c r="E1582" s="6" t="s">
        <v>4394</v>
      </c>
      <c r="F1582" s="3" t="s">
        <v>4395</v>
      </c>
      <c r="G1582" s="6" t="s">
        <v>212</v>
      </c>
      <c r="H1582" s="6" t="s">
        <v>142</v>
      </c>
      <c r="I1582" s="6" t="s">
        <v>55</v>
      </c>
      <c r="J1582" s="6" t="s">
        <v>4219</v>
      </c>
      <c r="K1582" s="16" t="s">
        <v>61</v>
      </c>
      <c r="L1582" s="16" t="s">
        <v>168</v>
      </c>
      <c r="M1582" s="17">
        <v>6</v>
      </c>
      <c r="N1582" s="18" t="s">
        <v>4396</v>
      </c>
      <c r="O1582" s="14" t="s">
        <v>67</v>
      </c>
      <c r="P1582" s="14" t="s">
        <v>67</v>
      </c>
      <c r="Q1582" s="6" t="s">
        <v>114</v>
      </c>
      <c r="R1582" s="22"/>
      <c r="S1582" s="23"/>
    </row>
    <row r="1583" spans="1:19" ht="21.75" x14ac:dyDescent="0.4">
      <c r="A1583" s="3">
        <v>2024</v>
      </c>
      <c r="B1583" s="4">
        <v>45474</v>
      </c>
      <c r="C1583" s="5">
        <v>45565</v>
      </c>
      <c r="D1583" s="6" t="s">
        <v>93</v>
      </c>
      <c r="E1583" s="6" t="s">
        <v>93</v>
      </c>
      <c r="F1583" s="3" t="s">
        <v>211</v>
      </c>
      <c r="G1583" s="6" t="s">
        <v>3463</v>
      </c>
      <c r="H1583" s="6" t="s">
        <v>1309</v>
      </c>
      <c r="I1583" s="6" t="s">
        <v>54</v>
      </c>
      <c r="J1583" s="6" t="s">
        <v>4219</v>
      </c>
      <c r="K1583" s="16" t="s">
        <v>61</v>
      </c>
      <c r="L1583" s="16" t="s">
        <v>168</v>
      </c>
      <c r="M1583" s="17" t="s">
        <v>7</v>
      </c>
      <c r="N1583" s="18" t="s">
        <v>4397</v>
      </c>
      <c r="O1583" s="14" t="s">
        <v>67</v>
      </c>
      <c r="P1583" s="14" t="s">
        <v>67</v>
      </c>
      <c r="Q1583" s="6" t="s">
        <v>114</v>
      </c>
      <c r="R1583" s="6"/>
      <c r="S1583" s="21"/>
    </row>
    <row r="1584" spans="1:19" ht="21.75" x14ac:dyDescent="0.4">
      <c r="A1584" s="3">
        <v>2024</v>
      </c>
      <c r="B1584" s="4">
        <v>45474</v>
      </c>
      <c r="C1584" s="5">
        <v>45565</v>
      </c>
      <c r="D1584" s="6" t="s">
        <v>221</v>
      </c>
      <c r="E1584" s="6" t="s">
        <v>221</v>
      </c>
      <c r="F1584" s="3" t="s">
        <v>1478</v>
      </c>
      <c r="G1584" s="6" t="s">
        <v>1020</v>
      </c>
      <c r="H1584" s="6" t="s">
        <v>4398</v>
      </c>
      <c r="I1584" s="6" t="s">
        <v>54</v>
      </c>
      <c r="J1584" s="6" t="s">
        <v>4219</v>
      </c>
      <c r="K1584" s="16" t="s">
        <v>61</v>
      </c>
      <c r="L1584" s="16" t="s">
        <v>168</v>
      </c>
      <c r="M1584" s="17" t="s">
        <v>12</v>
      </c>
      <c r="N1584" s="18" t="s">
        <v>4399</v>
      </c>
      <c r="O1584" s="14" t="s">
        <v>67</v>
      </c>
      <c r="P1584" s="14" t="s">
        <v>67</v>
      </c>
      <c r="Q1584" s="6" t="s">
        <v>114</v>
      </c>
      <c r="R1584" s="6"/>
      <c r="S1584" s="21"/>
    </row>
    <row r="1585" spans="1:19" ht="21.75" x14ac:dyDescent="0.4">
      <c r="A1585" s="3">
        <v>2024</v>
      </c>
      <c r="B1585" s="4">
        <v>45474</v>
      </c>
      <c r="C1585" s="5">
        <v>45565</v>
      </c>
      <c r="D1585" s="6" t="s">
        <v>4400</v>
      </c>
      <c r="E1585" s="6" t="s">
        <v>4400</v>
      </c>
      <c r="F1585" s="3" t="s">
        <v>4401</v>
      </c>
      <c r="G1585" s="6" t="s">
        <v>134</v>
      </c>
      <c r="H1585" s="6" t="s">
        <v>3447</v>
      </c>
      <c r="I1585" s="6" t="s">
        <v>54</v>
      </c>
      <c r="J1585" s="6" t="s">
        <v>4219</v>
      </c>
      <c r="K1585" s="16" t="s">
        <v>61</v>
      </c>
      <c r="L1585" s="16" t="s">
        <v>168</v>
      </c>
      <c r="M1585" s="17" t="s">
        <v>250</v>
      </c>
      <c r="N1585" s="18" t="s">
        <v>4402</v>
      </c>
      <c r="O1585" s="14" t="s">
        <v>67</v>
      </c>
      <c r="P1585" s="14" t="s">
        <v>67</v>
      </c>
      <c r="Q1585" s="6" t="s">
        <v>114</v>
      </c>
      <c r="R1585" s="6"/>
      <c r="S1585" s="21"/>
    </row>
    <row r="1586" spans="1:19" ht="21.75" x14ac:dyDescent="0.4">
      <c r="A1586" s="3">
        <v>2024</v>
      </c>
      <c r="B1586" s="4">
        <v>45474</v>
      </c>
      <c r="C1586" s="5">
        <v>45565</v>
      </c>
      <c r="D1586" s="6" t="s">
        <v>4403</v>
      </c>
      <c r="E1586" s="6" t="s">
        <v>4403</v>
      </c>
      <c r="F1586" s="3" t="s">
        <v>4404</v>
      </c>
      <c r="G1586" s="6" t="s">
        <v>123</v>
      </c>
      <c r="H1586" s="6" t="s">
        <v>450</v>
      </c>
      <c r="I1586" s="6" t="s">
        <v>54</v>
      </c>
      <c r="J1586" s="6" t="s">
        <v>4219</v>
      </c>
      <c r="K1586" s="16" t="s">
        <v>61</v>
      </c>
      <c r="L1586" s="16" t="s">
        <v>168</v>
      </c>
      <c r="M1586" s="17">
        <v>6</v>
      </c>
      <c r="N1586" s="18" t="s">
        <v>4405</v>
      </c>
      <c r="O1586" s="14" t="s">
        <v>67</v>
      </c>
      <c r="P1586" s="14" t="s">
        <v>67</v>
      </c>
      <c r="Q1586" s="6" t="s">
        <v>114</v>
      </c>
      <c r="R1586" s="6"/>
      <c r="S1586" s="21"/>
    </row>
    <row r="1587" spans="1:19" ht="21.75" x14ac:dyDescent="0.4">
      <c r="A1587" s="3">
        <v>2024</v>
      </c>
      <c r="B1587" s="4">
        <v>45474</v>
      </c>
      <c r="C1587" s="5">
        <v>45565</v>
      </c>
      <c r="D1587" s="6" t="s">
        <v>453</v>
      </c>
      <c r="E1587" s="6" t="s">
        <v>453</v>
      </c>
      <c r="F1587" s="3" t="s">
        <v>4406</v>
      </c>
      <c r="G1587" s="6" t="s">
        <v>4407</v>
      </c>
      <c r="H1587" s="6" t="s">
        <v>4408</v>
      </c>
      <c r="I1587" s="6" t="s">
        <v>54</v>
      </c>
      <c r="J1587" s="6" t="s">
        <v>4219</v>
      </c>
      <c r="K1587" s="16" t="s">
        <v>61</v>
      </c>
      <c r="L1587" s="16" t="s">
        <v>168</v>
      </c>
      <c r="M1587" s="17">
        <v>3</v>
      </c>
      <c r="N1587" s="18" t="s">
        <v>4409</v>
      </c>
      <c r="O1587" s="14" t="s">
        <v>67</v>
      </c>
      <c r="P1587" s="14" t="s">
        <v>67</v>
      </c>
      <c r="Q1587" s="6" t="s">
        <v>114</v>
      </c>
      <c r="R1587" s="6"/>
      <c r="S1587" s="21"/>
    </row>
    <row r="1588" spans="1:19" ht="21.75" x14ac:dyDescent="0.4">
      <c r="A1588" s="3">
        <v>2024</v>
      </c>
      <c r="B1588" s="4">
        <v>45474</v>
      </c>
      <c r="C1588" s="5">
        <v>45565</v>
      </c>
      <c r="D1588" s="6" t="s">
        <v>81</v>
      </c>
      <c r="E1588" s="6" t="s">
        <v>81</v>
      </c>
      <c r="F1588" s="3" t="s">
        <v>4410</v>
      </c>
      <c r="G1588" s="6" t="s">
        <v>2974</v>
      </c>
      <c r="H1588" s="6" t="s">
        <v>223</v>
      </c>
      <c r="I1588" s="6" t="s">
        <v>55</v>
      </c>
      <c r="J1588" s="6" t="s">
        <v>4219</v>
      </c>
      <c r="K1588" s="16" t="s">
        <v>2633</v>
      </c>
      <c r="L1588" s="16" t="s">
        <v>2633</v>
      </c>
      <c r="M1588" s="17">
        <v>9</v>
      </c>
      <c r="N1588" s="18" t="s">
        <v>4411</v>
      </c>
      <c r="O1588" s="14" t="s">
        <v>67</v>
      </c>
      <c r="P1588" s="14" t="s">
        <v>67</v>
      </c>
      <c r="Q1588" s="6" t="s">
        <v>114</v>
      </c>
      <c r="R1588" s="6"/>
      <c r="S1588" s="21"/>
    </row>
    <row r="1589" spans="1:19" ht="21.75" x14ac:dyDescent="0.4">
      <c r="A1589" s="3">
        <v>2024</v>
      </c>
      <c r="B1589" s="4">
        <v>45474</v>
      </c>
      <c r="C1589" s="5">
        <v>45565</v>
      </c>
      <c r="D1589" s="6" t="s">
        <v>221</v>
      </c>
      <c r="E1589" s="6" t="s">
        <v>221</v>
      </c>
      <c r="F1589" s="3" t="s">
        <v>590</v>
      </c>
      <c r="G1589" s="6" t="s">
        <v>394</v>
      </c>
      <c r="H1589" s="6" t="s">
        <v>123</v>
      </c>
      <c r="I1589" s="6" t="s">
        <v>54</v>
      </c>
      <c r="J1589" s="6" t="s">
        <v>4219</v>
      </c>
      <c r="K1589" s="16" t="s">
        <v>168</v>
      </c>
      <c r="L1589" s="16" t="s">
        <v>168</v>
      </c>
      <c r="M1589" s="17">
        <v>4</v>
      </c>
      <c r="N1589" s="18" t="s">
        <v>4412</v>
      </c>
      <c r="O1589" s="14" t="s">
        <v>67</v>
      </c>
      <c r="P1589" s="14" t="s">
        <v>67</v>
      </c>
      <c r="Q1589" s="6" t="s">
        <v>114</v>
      </c>
      <c r="R1589" s="6"/>
      <c r="S1589" s="21"/>
    </row>
    <row r="1590" spans="1:19" ht="21.75" x14ac:dyDescent="0.4">
      <c r="A1590" s="3">
        <v>2024</v>
      </c>
      <c r="B1590" s="4">
        <v>45474</v>
      </c>
      <c r="C1590" s="5">
        <v>45565</v>
      </c>
      <c r="D1590" s="6" t="s">
        <v>4413</v>
      </c>
      <c r="E1590" s="6" t="s">
        <v>4413</v>
      </c>
      <c r="F1590" s="3" t="s">
        <v>3655</v>
      </c>
      <c r="G1590" s="6" t="s">
        <v>4414</v>
      </c>
      <c r="H1590" s="6" t="s">
        <v>1026</v>
      </c>
      <c r="I1590" s="6" t="s">
        <v>54</v>
      </c>
      <c r="J1590" s="6" t="s">
        <v>4219</v>
      </c>
      <c r="K1590" s="15" t="s">
        <v>61</v>
      </c>
      <c r="L1590" s="16" t="s">
        <v>168</v>
      </c>
      <c r="M1590" s="17">
        <v>3</v>
      </c>
      <c r="N1590" s="18" t="s">
        <v>4415</v>
      </c>
      <c r="O1590" s="14" t="s">
        <v>67</v>
      </c>
      <c r="P1590" s="14" t="s">
        <v>67</v>
      </c>
      <c r="Q1590" s="6" t="s">
        <v>114</v>
      </c>
      <c r="R1590" s="24"/>
      <c r="S1590" s="25"/>
    </row>
    <row r="1591" spans="1:19" ht="21.75" x14ac:dyDescent="0.4">
      <c r="A1591" s="3">
        <v>2024</v>
      </c>
      <c r="B1591" s="4">
        <v>45474</v>
      </c>
      <c r="C1591" s="5">
        <v>45565</v>
      </c>
      <c r="D1591" s="3" t="s">
        <v>209</v>
      </c>
      <c r="E1591" s="3" t="s">
        <v>209</v>
      </c>
      <c r="F1591" s="3" t="s">
        <v>4416</v>
      </c>
      <c r="G1591" s="6" t="s">
        <v>4417</v>
      </c>
      <c r="H1591" s="6" t="s">
        <v>450</v>
      </c>
      <c r="I1591" s="3" t="s">
        <v>55</v>
      </c>
      <c r="J1591" s="3" t="s">
        <v>4219</v>
      </c>
      <c r="K1591" s="8" t="s">
        <v>61</v>
      </c>
      <c r="L1591" s="8" t="s">
        <v>168</v>
      </c>
      <c r="M1591" s="9" t="s">
        <v>214</v>
      </c>
      <c r="N1591" s="18" t="s">
        <v>4418</v>
      </c>
      <c r="O1591" s="11" t="s">
        <v>67</v>
      </c>
      <c r="P1591" s="11" t="s">
        <v>67</v>
      </c>
      <c r="Q1591" s="6" t="s">
        <v>114</v>
      </c>
      <c r="R1591" s="3"/>
      <c r="S1591" s="27"/>
    </row>
    <row r="1592" spans="1:19" ht="21.75" x14ac:dyDescent="0.4">
      <c r="A1592" s="3">
        <v>2024</v>
      </c>
      <c r="B1592" s="4">
        <v>45474</v>
      </c>
      <c r="C1592" s="5">
        <v>45565</v>
      </c>
      <c r="D1592" s="6" t="s">
        <v>221</v>
      </c>
      <c r="E1592" s="6" t="s">
        <v>221</v>
      </c>
      <c r="F1592" s="3" t="s">
        <v>4419</v>
      </c>
      <c r="G1592" s="6" t="s">
        <v>2312</v>
      </c>
      <c r="H1592" s="6" t="s">
        <v>335</v>
      </c>
      <c r="I1592" s="6" t="s">
        <v>55</v>
      </c>
      <c r="J1592" s="6" t="s">
        <v>4219</v>
      </c>
      <c r="K1592" s="16" t="s">
        <v>168</v>
      </c>
      <c r="L1592" s="16" t="s">
        <v>168</v>
      </c>
      <c r="M1592" s="17">
        <v>8</v>
      </c>
      <c r="N1592" s="18" t="s">
        <v>4420</v>
      </c>
      <c r="O1592" s="14" t="s">
        <v>67</v>
      </c>
      <c r="P1592" s="14" t="s">
        <v>67</v>
      </c>
      <c r="Q1592" s="6" t="s">
        <v>114</v>
      </c>
      <c r="R1592" s="6"/>
      <c r="S1592" s="21"/>
    </row>
    <row r="1593" spans="1:19" ht="21.75" x14ac:dyDescent="0.4">
      <c r="A1593" s="3">
        <v>2024</v>
      </c>
      <c r="B1593" s="4">
        <v>45474</v>
      </c>
      <c r="C1593" s="5">
        <v>45565</v>
      </c>
      <c r="D1593" s="6" t="s">
        <v>4421</v>
      </c>
      <c r="E1593" s="6" t="s">
        <v>4421</v>
      </c>
      <c r="F1593" s="3" t="s">
        <v>994</v>
      </c>
      <c r="G1593" s="6" t="s">
        <v>123</v>
      </c>
      <c r="H1593" s="6" t="s">
        <v>281</v>
      </c>
      <c r="I1593" s="6" t="s">
        <v>54</v>
      </c>
      <c r="J1593" s="6" t="s">
        <v>4219</v>
      </c>
      <c r="K1593" s="16" t="s">
        <v>61</v>
      </c>
      <c r="L1593" s="16" t="s">
        <v>168</v>
      </c>
      <c r="M1593" s="17">
        <v>1</v>
      </c>
      <c r="N1593" s="18" t="s">
        <v>4422</v>
      </c>
      <c r="O1593" s="14" t="s">
        <v>67</v>
      </c>
      <c r="P1593" s="14" t="s">
        <v>67</v>
      </c>
      <c r="Q1593" s="6" t="s">
        <v>114</v>
      </c>
      <c r="R1593" s="19"/>
      <c r="S1593" s="20"/>
    </row>
    <row r="1594" spans="1:19" ht="21.75" x14ac:dyDescent="0.4">
      <c r="A1594" s="3">
        <v>2024</v>
      </c>
      <c r="B1594" s="4">
        <v>45474</v>
      </c>
      <c r="C1594" s="5">
        <v>45565</v>
      </c>
      <c r="D1594" s="6" t="s">
        <v>81</v>
      </c>
      <c r="E1594" s="6" t="s">
        <v>81</v>
      </c>
      <c r="F1594" s="3" t="s">
        <v>3051</v>
      </c>
      <c r="G1594" s="6" t="s">
        <v>4423</v>
      </c>
      <c r="H1594" s="6" t="s">
        <v>761</v>
      </c>
      <c r="I1594" s="6" t="s">
        <v>55</v>
      </c>
      <c r="J1594" s="6" t="s">
        <v>4219</v>
      </c>
      <c r="K1594" s="16" t="s">
        <v>60</v>
      </c>
      <c r="L1594" s="16" t="s">
        <v>1456</v>
      </c>
      <c r="M1594" s="17">
        <v>26</v>
      </c>
      <c r="N1594" s="18" t="s">
        <v>4424</v>
      </c>
      <c r="O1594" s="14" t="s">
        <v>67</v>
      </c>
      <c r="P1594" s="14" t="s">
        <v>67</v>
      </c>
      <c r="Q1594" s="6" t="s">
        <v>114</v>
      </c>
      <c r="R1594" s="6"/>
      <c r="S1594" s="21"/>
    </row>
    <row r="1595" spans="1:19" ht="21.75" x14ac:dyDescent="0.4">
      <c r="A1595" s="3">
        <v>2024</v>
      </c>
      <c r="B1595" s="4">
        <v>45474</v>
      </c>
      <c r="C1595" s="5">
        <v>45565</v>
      </c>
      <c r="D1595" s="6" t="s">
        <v>81</v>
      </c>
      <c r="E1595" s="6" t="s">
        <v>81</v>
      </c>
      <c r="F1595" s="3" t="s">
        <v>4425</v>
      </c>
      <c r="G1595" s="6" t="s">
        <v>1029</v>
      </c>
      <c r="H1595" s="6" t="s">
        <v>191</v>
      </c>
      <c r="I1595" s="6" t="s">
        <v>55</v>
      </c>
      <c r="J1595" s="6" t="s">
        <v>4219</v>
      </c>
      <c r="K1595" s="16" t="s">
        <v>58</v>
      </c>
      <c r="L1595" s="16"/>
      <c r="M1595" s="17">
        <v>5</v>
      </c>
      <c r="N1595" s="18" t="s">
        <v>4426</v>
      </c>
      <c r="O1595" s="14" t="s">
        <v>67</v>
      </c>
      <c r="P1595" s="14" t="s">
        <v>67</v>
      </c>
      <c r="Q1595" s="6" t="s">
        <v>114</v>
      </c>
      <c r="R1595" s="22"/>
      <c r="S1595" s="23"/>
    </row>
    <row r="1596" spans="1:19" ht="21.75" x14ac:dyDescent="0.4">
      <c r="A1596" s="3">
        <v>2024</v>
      </c>
      <c r="B1596" s="4">
        <v>45474</v>
      </c>
      <c r="C1596" s="5">
        <v>45565</v>
      </c>
      <c r="D1596" s="6" t="s">
        <v>3864</v>
      </c>
      <c r="E1596" s="6" t="s">
        <v>3864</v>
      </c>
      <c r="F1596" s="3" t="s">
        <v>4427</v>
      </c>
      <c r="G1596" s="6" t="s">
        <v>134</v>
      </c>
      <c r="H1596" s="6" t="s">
        <v>4428</v>
      </c>
      <c r="I1596" s="6" t="s">
        <v>55</v>
      </c>
      <c r="J1596" s="6" t="s">
        <v>4219</v>
      </c>
      <c r="K1596" s="29" t="s">
        <v>62</v>
      </c>
      <c r="L1596" s="29" t="s">
        <v>168</v>
      </c>
      <c r="M1596" s="17" t="s">
        <v>7</v>
      </c>
      <c r="N1596" s="18" t="s">
        <v>4429</v>
      </c>
      <c r="O1596" s="11" t="s">
        <v>67</v>
      </c>
      <c r="P1596" s="11" t="s">
        <v>67</v>
      </c>
      <c r="Q1596" s="6" t="s">
        <v>114</v>
      </c>
      <c r="R1596" s="6"/>
      <c r="S1596" s="21"/>
    </row>
    <row r="1597" spans="1:19" ht="21.75" x14ac:dyDescent="0.4">
      <c r="A1597" s="3">
        <v>2024</v>
      </c>
      <c r="B1597" s="4">
        <v>45474</v>
      </c>
      <c r="C1597" s="5">
        <v>45565</v>
      </c>
      <c r="D1597" s="6" t="s">
        <v>209</v>
      </c>
      <c r="E1597" s="6" t="s">
        <v>209</v>
      </c>
      <c r="F1597" s="3" t="s">
        <v>4430</v>
      </c>
      <c r="G1597" s="6" t="s">
        <v>2170</v>
      </c>
      <c r="H1597" s="6" t="s">
        <v>860</v>
      </c>
      <c r="I1597" s="6" t="s">
        <v>54</v>
      </c>
      <c r="J1597" s="6" t="s">
        <v>4219</v>
      </c>
      <c r="K1597" s="29" t="s">
        <v>62</v>
      </c>
      <c r="L1597" s="29" t="s">
        <v>168</v>
      </c>
      <c r="M1597" s="17" t="s">
        <v>8</v>
      </c>
      <c r="N1597" s="18" t="s">
        <v>4431</v>
      </c>
      <c r="O1597" s="11" t="s">
        <v>67</v>
      </c>
      <c r="P1597" s="11" t="s">
        <v>67</v>
      </c>
      <c r="Q1597" s="6" t="s">
        <v>114</v>
      </c>
      <c r="R1597" s="6"/>
      <c r="S1597" s="21"/>
    </row>
    <row r="1598" spans="1:19" ht="21.75" x14ac:dyDescent="0.4">
      <c r="A1598" s="3">
        <v>2024</v>
      </c>
      <c r="B1598" s="4">
        <v>45474</v>
      </c>
      <c r="C1598" s="5">
        <v>45565</v>
      </c>
      <c r="D1598" s="6" t="s">
        <v>81</v>
      </c>
      <c r="E1598" s="6" t="s">
        <v>81</v>
      </c>
      <c r="F1598" s="3" t="s">
        <v>4432</v>
      </c>
      <c r="G1598" s="6" t="s">
        <v>1317</v>
      </c>
      <c r="H1598" s="6" t="s">
        <v>889</v>
      </c>
      <c r="I1598" s="6" t="s">
        <v>55</v>
      </c>
      <c r="J1598" s="6" t="s">
        <v>4219</v>
      </c>
      <c r="K1598" s="16" t="s">
        <v>59</v>
      </c>
      <c r="L1598" s="16"/>
      <c r="M1598" s="17">
        <v>13</v>
      </c>
      <c r="N1598" s="18" t="s">
        <v>4433</v>
      </c>
      <c r="O1598" s="14" t="s">
        <v>67</v>
      </c>
      <c r="P1598" s="14" t="s">
        <v>67</v>
      </c>
      <c r="Q1598" s="6" t="s">
        <v>114</v>
      </c>
      <c r="R1598" s="6"/>
      <c r="S1598" s="21"/>
    </row>
    <row r="1599" spans="1:19" ht="21.75" x14ac:dyDescent="0.4">
      <c r="A1599" s="3">
        <v>2024</v>
      </c>
      <c r="B1599" s="4">
        <v>45474</v>
      </c>
      <c r="C1599" s="5">
        <v>45565</v>
      </c>
      <c r="D1599" s="6" t="s">
        <v>147</v>
      </c>
      <c r="E1599" s="6" t="s">
        <v>147</v>
      </c>
      <c r="F1599" s="3" t="s">
        <v>2169</v>
      </c>
      <c r="G1599" s="6" t="s">
        <v>3463</v>
      </c>
      <c r="H1599" s="6" t="s">
        <v>3875</v>
      </c>
      <c r="I1599" s="6" t="s">
        <v>55</v>
      </c>
      <c r="J1599" s="6" t="s">
        <v>4219</v>
      </c>
      <c r="K1599" s="16" t="s">
        <v>61</v>
      </c>
      <c r="L1599" s="16" t="s">
        <v>168</v>
      </c>
      <c r="M1599" s="17">
        <v>6</v>
      </c>
      <c r="N1599" s="18" t="s">
        <v>4434</v>
      </c>
      <c r="O1599" s="14" t="s">
        <v>67</v>
      </c>
      <c r="P1599" s="14" t="s">
        <v>67</v>
      </c>
      <c r="Q1599" s="6" t="s">
        <v>114</v>
      </c>
      <c r="R1599" s="6"/>
      <c r="S1599" s="21"/>
    </row>
    <row r="1600" spans="1:19" ht="21.75" x14ac:dyDescent="0.4">
      <c r="A1600" s="3">
        <v>2024</v>
      </c>
      <c r="B1600" s="4">
        <v>45474</v>
      </c>
      <c r="C1600" s="5">
        <v>45565</v>
      </c>
      <c r="D1600" s="6" t="s">
        <v>147</v>
      </c>
      <c r="E1600" s="6" t="s">
        <v>147</v>
      </c>
      <c r="F1600" s="3" t="s">
        <v>2169</v>
      </c>
      <c r="G1600" s="6" t="s">
        <v>271</v>
      </c>
      <c r="H1600" s="6" t="s">
        <v>3268</v>
      </c>
      <c r="I1600" s="6" t="s">
        <v>55</v>
      </c>
      <c r="J1600" s="6" t="s">
        <v>4219</v>
      </c>
      <c r="K1600" s="16" t="s">
        <v>61</v>
      </c>
      <c r="L1600" s="16" t="s">
        <v>168</v>
      </c>
      <c r="M1600" s="17">
        <v>4</v>
      </c>
      <c r="N1600" s="18" t="s">
        <v>4205</v>
      </c>
      <c r="O1600" s="14" t="s">
        <v>67</v>
      </c>
      <c r="P1600" s="14" t="s">
        <v>67</v>
      </c>
      <c r="Q1600" s="6" t="s">
        <v>114</v>
      </c>
      <c r="R1600" s="6"/>
      <c r="S1600" s="21"/>
    </row>
    <row r="1601" spans="1:19" ht="21.75" x14ac:dyDescent="0.4">
      <c r="A1601" s="3">
        <v>2024</v>
      </c>
      <c r="B1601" s="4">
        <v>45474</v>
      </c>
      <c r="C1601" s="5">
        <v>45565</v>
      </c>
      <c r="D1601" s="6" t="s">
        <v>100</v>
      </c>
      <c r="E1601" s="6" t="s">
        <v>100</v>
      </c>
      <c r="F1601" s="3" t="s">
        <v>2169</v>
      </c>
      <c r="G1601" s="6" t="s">
        <v>983</v>
      </c>
      <c r="H1601" s="6" t="s">
        <v>123</v>
      </c>
      <c r="I1601" s="6" t="s">
        <v>55</v>
      </c>
      <c r="J1601" s="6" t="s">
        <v>4219</v>
      </c>
      <c r="K1601" s="16" t="s">
        <v>61</v>
      </c>
      <c r="L1601" s="16" t="s">
        <v>168</v>
      </c>
      <c r="M1601" s="17">
        <v>2</v>
      </c>
      <c r="N1601" s="18" t="s">
        <v>4435</v>
      </c>
      <c r="O1601" s="14" t="s">
        <v>67</v>
      </c>
      <c r="P1601" s="14" t="s">
        <v>67</v>
      </c>
      <c r="Q1601" s="6" t="s">
        <v>114</v>
      </c>
      <c r="R1601" s="6"/>
      <c r="S1601" s="21"/>
    </row>
    <row r="1602" spans="1:19" ht="21.75" x14ac:dyDescent="0.4">
      <c r="A1602" s="3">
        <v>2024</v>
      </c>
      <c r="B1602" s="4">
        <v>45474</v>
      </c>
      <c r="C1602" s="5">
        <v>45565</v>
      </c>
      <c r="D1602" s="6" t="s">
        <v>96</v>
      </c>
      <c r="E1602" s="6" t="s">
        <v>96</v>
      </c>
      <c r="F1602" s="3" t="s">
        <v>4436</v>
      </c>
      <c r="G1602" s="6" t="s">
        <v>4437</v>
      </c>
      <c r="H1602" s="6" t="s">
        <v>4438</v>
      </c>
      <c r="I1602" s="6" t="s">
        <v>55</v>
      </c>
      <c r="J1602" s="6" t="s">
        <v>4219</v>
      </c>
      <c r="K1602" s="16" t="s">
        <v>61</v>
      </c>
      <c r="L1602" s="16" t="s">
        <v>168</v>
      </c>
      <c r="M1602" s="17">
        <v>1</v>
      </c>
      <c r="N1602" s="18" t="s">
        <v>4439</v>
      </c>
      <c r="O1602" s="14" t="s">
        <v>67</v>
      </c>
      <c r="P1602" s="14" t="s">
        <v>67</v>
      </c>
      <c r="Q1602" s="6" t="s">
        <v>114</v>
      </c>
      <c r="R1602" s="6"/>
      <c r="S1602" s="21"/>
    </row>
    <row r="1603" spans="1:19" ht="21.75" x14ac:dyDescent="0.4">
      <c r="A1603" s="3">
        <v>2024</v>
      </c>
      <c r="B1603" s="4">
        <v>45474</v>
      </c>
      <c r="C1603" s="5">
        <v>45565</v>
      </c>
      <c r="D1603" s="3" t="s">
        <v>104</v>
      </c>
      <c r="E1603" s="3" t="s">
        <v>104</v>
      </c>
      <c r="F1603" s="3" t="s">
        <v>4440</v>
      </c>
      <c r="G1603" s="6" t="s">
        <v>1487</v>
      </c>
      <c r="H1603" s="6" t="s">
        <v>4441</v>
      </c>
      <c r="I1603" s="6" t="s">
        <v>54</v>
      </c>
      <c r="J1603" s="3" t="s">
        <v>4219</v>
      </c>
      <c r="K1603" s="8" t="s">
        <v>61</v>
      </c>
      <c r="L1603" s="15" t="s">
        <v>168</v>
      </c>
      <c r="M1603" s="9" t="s">
        <v>8</v>
      </c>
      <c r="N1603" s="18" t="s">
        <v>4442</v>
      </c>
      <c r="O1603" s="11" t="s">
        <v>67</v>
      </c>
      <c r="P1603" s="11" t="s">
        <v>67</v>
      </c>
      <c r="Q1603" s="6" t="s">
        <v>114</v>
      </c>
      <c r="R1603" s="12"/>
      <c r="S1603" s="13"/>
    </row>
    <row r="1604" spans="1:19" ht="21.75" x14ac:dyDescent="0.4">
      <c r="A1604" s="3">
        <v>2024</v>
      </c>
      <c r="B1604" s="4">
        <v>45474</v>
      </c>
      <c r="C1604" s="5">
        <v>45565</v>
      </c>
      <c r="D1604" s="6" t="s">
        <v>2067</v>
      </c>
      <c r="E1604" s="6" t="s">
        <v>2067</v>
      </c>
      <c r="F1604" s="3" t="s">
        <v>4443</v>
      </c>
      <c r="G1604" s="6" t="s">
        <v>4444</v>
      </c>
      <c r="H1604" s="6" t="s">
        <v>608</v>
      </c>
      <c r="I1604" s="6" t="s">
        <v>54</v>
      </c>
      <c r="J1604" s="6" t="s">
        <v>4219</v>
      </c>
      <c r="K1604" s="16" t="s">
        <v>59</v>
      </c>
      <c r="L1604" s="16"/>
      <c r="M1604" s="17" t="s">
        <v>3122</v>
      </c>
      <c r="N1604" s="31" t="s">
        <v>4445</v>
      </c>
      <c r="O1604" s="14" t="s">
        <v>67</v>
      </c>
      <c r="P1604" s="14" t="s">
        <v>67</v>
      </c>
      <c r="Q1604" s="6" t="s">
        <v>114</v>
      </c>
      <c r="R1604" s="6"/>
      <c r="S1604" s="21"/>
    </row>
    <row r="1605" spans="1:19" ht="21.75" x14ac:dyDescent="0.4">
      <c r="A1605" s="3">
        <v>2024</v>
      </c>
      <c r="B1605" s="4">
        <v>45474</v>
      </c>
      <c r="C1605" s="5">
        <v>45565</v>
      </c>
      <c r="D1605" s="3" t="s">
        <v>96</v>
      </c>
      <c r="E1605" s="6" t="s">
        <v>96</v>
      </c>
      <c r="F1605" s="3" t="s">
        <v>4446</v>
      </c>
      <c r="G1605" s="6" t="s">
        <v>356</v>
      </c>
      <c r="H1605" s="6" t="s">
        <v>1547</v>
      </c>
      <c r="I1605" s="6" t="s">
        <v>55</v>
      </c>
      <c r="J1605" s="6" t="s">
        <v>4219</v>
      </c>
      <c r="K1605" s="16" t="s">
        <v>61</v>
      </c>
      <c r="L1605" s="16" t="s">
        <v>168</v>
      </c>
      <c r="M1605" s="17" t="s">
        <v>7</v>
      </c>
      <c r="N1605" s="18" t="s">
        <v>4447</v>
      </c>
      <c r="O1605" s="14" t="s">
        <v>67</v>
      </c>
      <c r="P1605" s="14" t="s">
        <v>67</v>
      </c>
      <c r="Q1605" s="6" t="s">
        <v>114</v>
      </c>
      <c r="R1605" s="22"/>
      <c r="S1605" s="42"/>
    </row>
    <row r="1606" spans="1:19" ht="21.75" x14ac:dyDescent="0.4">
      <c r="A1606" s="3">
        <v>2024</v>
      </c>
      <c r="B1606" s="4">
        <v>45474</v>
      </c>
      <c r="C1606" s="5">
        <v>45565</v>
      </c>
      <c r="D1606" s="3" t="s">
        <v>1115</v>
      </c>
      <c r="E1606" s="3" t="s">
        <v>1115</v>
      </c>
      <c r="F1606" s="3" t="s">
        <v>4448</v>
      </c>
      <c r="G1606" s="6" t="s">
        <v>4449</v>
      </c>
      <c r="H1606" s="6" t="s">
        <v>154</v>
      </c>
      <c r="I1606" s="3" t="s">
        <v>55</v>
      </c>
      <c r="J1606" s="3" t="s">
        <v>4219</v>
      </c>
      <c r="K1606" s="8" t="s">
        <v>61</v>
      </c>
      <c r="L1606" s="8" t="s">
        <v>168</v>
      </c>
      <c r="M1606" s="9" t="s">
        <v>12</v>
      </c>
      <c r="N1606" s="18" t="s">
        <v>4450</v>
      </c>
      <c r="O1606" s="11" t="s">
        <v>67</v>
      </c>
      <c r="P1606" s="11" t="s">
        <v>67</v>
      </c>
      <c r="Q1606" s="6" t="s">
        <v>114</v>
      </c>
      <c r="R1606" s="3"/>
      <c r="S1606" s="27"/>
    </row>
    <row r="1607" spans="1:19" ht="21.75" x14ac:dyDescent="0.4">
      <c r="A1607" s="3">
        <v>2024</v>
      </c>
      <c r="B1607" s="4">
        <v>45474</v>
      </c>
      <c r="C1607" s="5">
        <v>45565</v>
      </c>
      <c r="D1607" s="3" t="s">
        <v>93</v>
      </c>
      <c r="E1607" s="3" t="s">
        <v>93</v>
      </c>
      <c r="F1607" s="3" t="s">
        <v>4451</v>
      </c>
      <c r="G1607" s="6" t="s">
        <v>4452</v>
      </c>
      <c r="H1607" s="6" t="s">
        <v>213</v>
      </c>
      <c r="I1607" s="3" t="s">
        <v>55</v>
      </c>
      <c r="J1607" s="3" t="s">
        <v>4219</v>
      </c>
      <c r="K1607" s="8" t="s">
        <v>61</v>
      </c>
      <c r="L1607" s="8" t="s">
        <v>4453</v>
      </c>
      <c r="M1607" s="9" t="s">
        <v>1108</v>
      </c>
      <c r="N1607" s="18" t="s">
        <v>4454</v>
      </c>
      <c r="O1607" s="14" t="s">
        <v>67</v>
      </c>
      <c r="P1607" s="14" t="s">
        <v>67</v>
      </c>
      <c r="Q1607" s="6" t="s">
        <v>114</v>
      </c>
      <c r="R1607" s="3"/>
      <c r="S1607" s="27"/>
    </row>
    <row r="1608" spans="1:19" ht="21.75" x14ac:dyDescent="0.4">
      <c r="A1608" s="3">
        <v>2024</v>
      </c>
      <c r="B1608" s="4">
        <v>45474</v>
      </c>
      <c r="C1608" s="5">
        <v>45565</v>
      </c>
      <c r="D1608" s="6" t="s">
        <v>79</v>
      </c>
      <c r="E1608" s="6" t="s">
        <v>79</v>
      </c>
      <c r="F1608" s="3" t="s">
        <v>4455</v>
      </c>
      <c r="G1608" s="6" t="s">
        <v>4456</v>
      </c>
      <c r="H1608" s="6" t="s">
        <v>4457</v>
      </c>
      <c r="I1608" s="6" t="s">
        <v>55</v>
      </c>
      <c r="J1608" s="6" t="s">
        <v>4219</v>
      </c>
      <c r="K1608" s="16" t="s">
        <v>61</v>
      </c>
      <c r="L1608" s="16" t="s">
        <v>168</v>
      </c>
      <c r="M1608" s="17">
        <v>15</v>
      </c>
      <c r="N1608" s="18" t="s">
        <v>4458</v>
      </c>
      <c r="O1608" s="14" t="s">
        <v>67</v>
      </c>
      <c r="P1608" s="14" t="s">
        <v>67</v>
      </c>
      <c r="Q1608" s="6" t="s">
        <v>114</v>
      </c>
      <c r="R1608" s="6"/>
      <c r="S1608" s="21"/>
    </row>
    <row r="1609" spans="1:19" ht="21.75" x14ac:dyDescent="0.4">
      <c r="A1609" s="3">
        <v>2024</v>
      </c>
      <c r="B1609" s="4">
        <v>45474</v>
      </c>
      <c r="C1609" s="5">
        <v>45565</v>
      </c>
      <c r="D1609" s="6" t="s">
        <v>100</v>
      </c>
      <c r="E1609" s="6" t="s">
        <v>100</v>
      </c>
      <c r="F1609" s="3" t="s">
        <v>4459</v>
      </c>
      <c r="G1609" s="6" t="s">
        <v>599</v>
      </c>
      <c r="H1609" s="6" t="s">
        <v>176</v>
      </c>
      <c r="I1609" s="6" t="s">
        <v>55</v>
      </c>
      <c r="J1609" s="6" t="s">
        <v>4219</v>
      </c>
      <c r="K1609" s="16" t="s">
        <v>61</v>
      </c>
      <c r="L1609" s="16" t="s">
        <v>168</v>
      </c>
      <c r="M1609" s="17">
        <v>15</v>
      </c>
      <c r="N1609" s="18" t="s">
        <v>4460</v>
      </c>
      <c r="O1609" s="14" t="s">
        <v>67</v>
      </c>
      <c r="P1609" s="14" t="s">
        <v>67</v>
      </c>
      <c r="Q1609" s="6" t="s">
        <v>114</v>
      </c>
      <c r="R1609" s="6"/>
      <c r="S1609" s="21"/>
    </row>
    <row r="1610" spans="1:19" ht="21.75" x14ac:dyDescent="0.4">
      <c r="A1610" s="3">
        <v>2024</v>
      </c>
      <c r="B1610" s="4">
        <v>45474</v>
      </c>
      <c r="C1610" s="5">
        <v>45565</v>
      </c>
      <c r="D1610" s="6" t="s">
        <v>100</v>
      </c>
      <c r="E1610" s="6" t="s">
        <v>100</v>
      </c>
      <c r="F1610" s="3" t="s">
        <v>4461</v>
      </c>
      <c r="G1610" s="6" t="s">
        <v>450</v>
      </c>
      <c r="H1610" s="6" t="s">
        <v>303</v>
      </c>
      <c r="I1610" s="6" t="s">
        <v>55</v>
      </c>
      <c r="J1610" s="6" t="s">
        <v>4219</v>
      </c>
      <c r="K1610" s="16" t="s">
        <v>61</v>
      </c>
      <c r="L1610" s="16" t="s">
        <v>168</v>
      </c>
      <c r="M1610" s="17" t="s">
        <v>12</v>
      </c>
      <c r="N1610" s="18" t="s">
        <v>4462</v>
      </c>
      <c r="O1610" s="14" t="s">
        <v>67</v>
      </c>
      <c r="P1610" s="14" t="s">
        <v>67</v>
      </c>
      <c r="Q1610" s="6" t="s">
        <v>114</v>
      </c>
      <c r="R1610" s="6"/>
      <c r="S1610" s="21"/>
    </row>
    <row r="1611" spans="1:19" ht="21.75" x14ac:dyDescent="0.4">
      <c r="A1611" s="3">
        <v>2024</v>
      </c>
      <c r="B1611" s="4">
        <v>45474</v>
      </c>
      <c r="C1611" s="5">
        <v>45565</v>
      </c>
      <c r="D1611" s="6" t="s">
        <v>81</v>
      </c>
      <c r="E1611" s="6" t="s">
        <v>81</v>
      </c>
      <c r="F1611" s="3" t="s">
        <v>2368</v>
      </c>
      <c r="G1611" s="6" t="s">
        <v>224</v>
      </c>
      <c r="H1611" s="6" t="s">
        <v>2232</v>
      </c>
      <c r="I1611" s="6" t="s">
        <v>55</v>
      </c>
      <c r="J1611" s="6" t="s">
        <v>4219</v>
      </c>
      <c r="K1611" s="16" t="s">
        <v>61</v>
      </c>
      <c r="L1611" s="16" t="s">
        <v>168</v>
      </c>
      <c r="M1611" s="17">
        <v>23</v>
      </c>
      <c r="N1611" s="18" t="s">
        <v>4463</v>
      </c>
      <c r="O1611" s="14" t="s">
        <v>67</v>
      </c>
      <c r="P1611" s="14" t="s">
        <v>67</v>
      </c>
      <c r="Q1611" s="6" t="s">
        <v>114</v>
      </c>
      <c r="R1611" s="6"/>
      <c r="S1611" s="21"/>
    </row>
    <row r="1612" spans="1:19" ht="21.75" x14ac:dyDescent="0.4">
      <c r="A1612" s="3">
        <v>2024</v>
      </c>
      <c r="B1612" s="4">
        <v>45474</v>
      </c>
      <c r="C1612" s="5">
        <v>45565</v>
      </c>
      <c r="D1612" s="6" t="s">
        <v>79</v>
      </c>
      <c r="E1612" s="6" t="s">
        <v>79</v>
      </c>
      <c r="F1612" s="3" t="s">
        <v>4464</v>
      </c>
      <c r="G1612" s="6" t="s">
        <v>1026</v>
      </c>
      <c r="H1612" s="6" t="s">
        <v>127</v>
      </c>
      <c r="I1612" s="6" t="s">
        <v>55</v>
      </c>
      <c r="J1612" s="6" t="s">
        <v>4219</v>
      </c>
      <c r="K1612" s="6" t="s">
        <v>61</v>
      </c>
      <c r="L1612" s="6" t="s">
        <v>245</v>
      </c>
      <c r="M1612" s="17" t="s">
        <v>7</v>
      </c>
      <c r="N1612" s="18" t="s">
        <v>4465</v>
      </c>
      <c r="O1612" s="11" t="s">
        <v>67</v>
      </c>
      <c r="P1612" s="11" t="s">
        <v>67</v>
      </c>
      <c r="Q1612" s="6" t="s">
        <v>114</v>
      </c>
      <c r="R1612" s="6"/>
      <c r="S1612" s="21"/>
    </row>
    <row r="1613" spans="1:19" ht="21.75" x14ac:dyDescent="0.4">
      <c r="A1613" s="3">
        <v>2024</v>
      </c>
      <c r="B1613" s="4">
        <v>45474</v>
      </c>
      <c r="C1613" s="5">
        <v>45565</v>
      </c>
      <c r="D1613" s="6" t="s">
        <v>4466</v>
      </c>
      <c r="E1613" s="6" t="s">
        <v>4466</v>
      </c>
      <c r="F1613" s="3" t="s">
        <v>4467</v>
      </c>
      <c r="G1613" s="6" t="s">
        <v>127</v>
      </c>
      <c r="H1613" s="6" t="s">
        <v>1903</v>
      </c>
      <c r="I1613" s="6" t="s">
        <v>55</v>
      </c>
      <c r="J1613" s="6" t="s">
        <v>4219</v>
      </c>
      <c r="K1613" s="16" t="s">
        <v>62</v>
      </c>
      <c r="L1613" s="16" t="s">
        <v>168</v>
      </c>
      <c r="M1613" s="17">
        <v>20</v>
      </c>
      <c r="N1613" s="18" t="s">
        <v>4468</v>
      </c>
      <c r="O1613" s="14" t="s">
        <v>67</v>
      </c>
      <c r="P1613" s="14" t="s">
        <v>67</v>
      </c>
      <c r="Q1613" s="6" t="s">
        <v>114</v>
      </c>
      <c r="R1613" s="6"/>
      <c r="S1613" s="21"/>
    </row>
    <row r="1614" spans="1:19" ht="21.75" x14ac:dyDescent="0.4">
      <c r="A1614" s="3">
        <v>2024</v>
      </c>
      <c r="B1614" s="4">
        <v>45474</v>
      </c>
      <c r="C1614" s="5">
        <v>45565</v>
      </c>
      <c r="D1614" s="6" t="s">
        <v>96</v>
      </c>
      <c r="E1614" s="6" t="s">
        <v>96</v>
      </c>
      <c r="F1614" s="3" t="s">
        <v>4469</v>
      </c>
      <c r="G1614" s="6" t="s">
        <v>4470</v>
      </c>
      <c r="H1614" s="6" t="s">
        <v>1487</v>
      </c>
      <c r="I1614" s="6" t="s">
        <v>54</v>
      </c>
      <c r="J1614" s="6" t="s">
        <v>4471</v>
      </c>
      <c r="K1614" s="15" t="s">
        <v>655</v>
      </c>
      <c r="L1614" s="16" t="s">
        <v>4472</v>
      </c>
      <c r="M1614" s="17">
        <v>1</v>
      </c>
      <c r="N1614" s="18" t="s">
        <v>4473</v>
      </c>
      <c r="O1614" s="14" t="s">
        <v>67</v>
      </c>
      <c r="P1614" s="14" t="s">
        <v>67</v>
      </c>
      <c r="Q1614" s="6" t="s">
        <v>114</v>
      </c>
      <c r="R1614" s="6"/>
      <c r="S1614" s="21"/>
    </row>
    <row r="1615" spans="1:19" ht="21.75" x14ac:dyDescent="0.4">
      <c r="A1615" s="3">
        <v>2024</v>
      </c>
      <c r="B1615" s="4">
        <v>45474</v>
      </c>
      <c r="C1615" s="5">
        <v>45565</v>
      </c>
      <c r="D1615" s="6" t="s">
        <v>81</v>
      </c>
      <c r="E1615" s="6" t="s">
        <v>81</v>
      </c>
      <c r="F1615" s="3" t="s">
        <v>2321</v>
      </c>
      <c r="G1615" s="6" t="s">
        <v>399</v>
      </c>
      <c r="H1615" s="6" t="s">
        <v>176</v>
      </c>
      <c r="I1615" s="6" t="s">
        <v>55</v>
      </c>
      <c r="J1615" s="6" t="s">
        <v>4471</v>
      </c>
      <c r="K1615" s="16" t="s">
        <v>60</v>
      </c>
      <c r="L1615" s="16" t="s">
        <v>187</v>
      </c>
      <c r="M1615" s="17">
        <v>9</v>
      </c>
      <c r="N1615" s="31" t="s">
        <v>4474</v>
      </c>
      <c r="O1615" s="14" t="s">
        <v>67</v>
      </c>
      <c r="P1615" s="14" t="s">
        <v>67</v>
      </c>
      <c r="Q1615" s="6" t="s">
        <v>114</v>
      </c>
      <c r="R1615" s="6"/>
      <c r="S1615" s="21"/>
    </row>
    <row r="1616" spans="1:19" ht="21.75" x14ac:dyDescent="0.4">
      <c r="A1616" s="3">
        <v>2024</v>
      </c>
      <c r="B1616" s="4">
        <v>45474</v>
      </c>
      <c r="C1616" s="5">
        <v>45565</v>
      </c>
      <c r="D1616" s="6" t="s">
        <v>83</v>
      </c>
      <c r="E1616" s="6" t="s">
        <v>83</v>
      </c>
      <c r="F1616" s="3" t="s">
        <v>301</v>
      </c>
      <c r="G1616" s="6" t="s">
        <v>2040</v>
      </c>
      <c r="H1616" s="6" t="s">
        <v>2728</v>
      </c>
      <c r="I1616" s="6" t="s">
        <v>54</v>
      </c>
      <c r="J1616" s="6" t="s">
        <v>4471</v>
      </c>
      <c r="K1616" s="15" t="s">
        <v>61</v>
      </c>
      <c r="L1616" s="16" t="s">
        <v>1456</v>
      </c>
      <c r="M1616" s="17">
        <v>26</v>
      </c>
      <c r="N1616" s="18" t="s">
        <v>4475</v>
      </c>
      <c r="O1616" s="14" t="s">
        <v>67</v>
      </c>
      <c r="P1616" s="14" t="s">
        <v>67</v>
      </c>
      <c r="Q1616" s="6" t="s">
        <v>114</v>
      </c>
      <c r="R1616" s="6"/>
      <c r="S1616" s="21"/>
    </row>
    <row r="1617" spans="1:19" ht="21.75" x14ac:dyDescent="0.4">
      <c r="A1617" s="3">
        <v>2024</v>
      </c>
      <c r="B1617" s="4">
        <v>45474</v>
      </c>
      <c r="C1617" s="5">
        <v>45565</v>
      </c>
      <c r="D1617" s="6" t="s">
        <v>79</v>
      </c>
      <c r="E1617" s="6" t="s">
        <v>79</v>
      </c>
      <c r="F1617" s="3" t="s">
        <v>4476</v>
      </c>
      <c r="G1617" s="6" t="s">
        <v>1026</v>
      </c>
      <c r="H1617" s="6" t="s">
        <v>1326</v>
      </c>
      <c r="I1617" s="6" t="s">
        <v>55</v>
      </c>
      <c r="J1617" s="6" t="s">
        <v>4471</v>
      </c>
      <c r="K1617" s="16" t="s">
        <v>60</v>
      </c>
      <c r="L1617" s="16" t="s">
        <v>1216</v>
      </c>
      <c r="M1617" s="17">
        <v>21</v>
      </c>
      <c r="N1617" s="18" t="s">
        <v>4477</v>
      </c>
      <c r="O1617" s="14" t="s">
        <v>67</v>
      </c>
      <c r="P1617" s="14" t="s">
        <v>67</v>
      </c>
      <c r="Q1617" s="6" t="s">
        <v>114</v>
      </c>
      <c r="R1617" s="6"/>
      <c r="S1617" s="21"/>
    </row>
    <row r="1618" spans="1:19" ht="21.75" x14ac:dyDescent="0.4">
      <c r="A1618" s="3">
        <v>2024</v>
      </c>
      <c r="B1618" s="4">
        <v>45474</v>
      </c>
      <c r="C1618" s="5">
        <v>45565</v>
      </c>
      <c r="D1618" s="6" t="s">
        <v>96</v>
      </c>
      <c r="E1618" s="6" t="s">
        <v>96</v>
      </c>
      <c r="F1618" s="3" t="s">
        <v>3730</v>
      </c>
      <c r="G1618" s="6" t="s">
        <v>4478</v>
      </c>
      <c r="H1618" s="6" t="s">
        <v>1499</v>
      </c>
      <c r="I1618" s="6" t="s">
        <v>55</v>
      </c>
      <c r="J1618" s="6" t="s">
        <v>4471</v>
      </c>
      <c r="K1618" s="16" t="s">
        <v>61</v>
      </c>
      <c r="L1618" s="16" t="s">
        <v>168</v>
      </c>
      <c r="M1618" s="17">
        <v>6</v>
      </c>
      <c r="N1618" s="18" t="s">
        <v>4479</v>
      </c>
      <c r="O1618" s="14" t="s">
        <v>67</v>
      </c>
      <c r="P1618" s="14" t="s">
        <v>67</v>
      </c>
      <c r="Q1618" s="6" t="s">
        <v>114</v>
      </c>
      <c r="R1618" s="6"/>
      <c r="S1618" s="21"/>
    </row>
    <row r="1619" spans="1:19" ht="21.75" x14ac:dyDescent="0.4">
      <c r="A1619" s="3">
        <v>2024</v>
      </c>
      <c r="B1619" s="4">
        <v>45474</v>
      </c>
      <c r="C1619" s="5">
        <v>45565</v>
      </c>
      <c r="D1619" s="6" t="s">
        <v>4480</v>
      </c>
      <c r="E1619" s="6" t="s">
        <v>4480</v>
      </c>
      <c r="F1619" s="3" t="s">
        <v>2688</v>
      </c>
      <c r="G1619" s="6" t="s">
        <v>491</v>
      </c>
      <c r="H1619" s="6" t="s">
        <v>176</v>
      </c>
      <c r="I1619" s="6" t="s">
        <v>55</v>
      </c>
      <c r="J1619" s="6" t="s">
        <v>4471</v>
      </c>
      <c r="K1619" s="15" t="s">
        <v>61</v>
      </c>
      <c r="L1619" s="16" t="s">
        <v>151</v>
      </c>
      <c r="M1619" s="17">
        <v>14</v>
      </c>
      <c r="N1619" s="18" t="s">
        <v>4481</v>
      </c>
      <c r="O1619" s="14" t="s">
        <v>67</v>
      </c>
      <c r="P1619" s="14" t="s">
        <v>67</v>
      </c>
      <c r="Q1619" s="6" t="s">
        <v>114</v>
      </c>
      <c r="R1619" s="6"/>
      <c r="S1619" s="21"/>
    </row>
    <row r="1620" spans="1:19" ht="21.75" x14ac:dyDescent="0.4">
      <c r="A1620" s="3">
        <v>2024</v>
      </c>
      <c r="B1620" s="4">
        <v>45474</v>
      </c>
      <c r="C1620" s="5">
        <v>45565</v>
      </c>
      <c r="D1620" s="6" t="s">
        <v>502</v>
      </c>
      <c r="E1620" s="6" t="s">
        <v>502</v>
      </c>
      <c r="F1620" s="3" t="s">
        <v>2688</v>
      </c>
      <c r="G1620" s="6" t="s">
        <v>4482</v>
      </c>
      <c r="H1620" s="6" t="s">
        <v>248</v>
      </c>
      <c r="I1620" s="6" t="s">
        <v>55</v>
      </c>
      <c r="J1620" s="6" t="s">
        <v>4471</v>
      </c>
      <c r="K1620" s="16" t="s">
        <v>61</v>
      </c>
      <c r="L1620" s="16" t="s">
        <v>1113</v>
      </c>
      <c r="M1620" s="17">
        <v>2</v>
      </c>
      <c r="N1620" s="18" t="s">
        <v>4483</v>
      </c>
      <c r="O1620" s="14" t="s">
        <v>67</v>
      </c>
      <c r="P1620" s="14" t="s">
        <v>67</v>
      </c>
      <c r="Q1620" s="6" t="s">
        <v>114</v>
      </c>
      <c r="R1620" s="6"/>
      <c r="S1620" s="21"/>
    </row>
    <row r="1621" spans="1:19" ht="21.75" x14ac:dyDescent="0.4">
      <c r="A1621" s="3">
        <v>2024</v>
      </c>
      <c r="B1621" s="4">
        <v>45474</v>
      </c>
      <c r="C1621" s="5">
        <v>45565</v>
      </c>
      <c r="D1621" s="6" t="s">
        <v>4484</v>
      </c>
      <c r="E1621" s="6" t="s">
        <v>4484</v>
      </c>
      <c r="F1621" s="3" t="s">
        <v>3402</v>
      </c>
      <c r="G1621" s="6" t="s">
        <v>128</v>
      </c>
      <c r="H1621" s="6" t="s">
        <v>4485</v>
      </c>
      <c r="I1621" s="6" t="s">
        <v>55</v>
      </c>
      <c r="J1621" s="6" t="s">
        <v>4471</v>
      </c>
      <c r="K1621" s="16" t="s">
        <v>61</v>
      </c>
      <c r="L1621" s="16" t="s">
        <v>942</v>
      </c>
      <c r="M1621" s="17">
        <v>19</v>
      </c>
      <c r="N1621" s="18" t="s">
        <v>4486</v>
      </c>
      <c r="O1621" s="14" t="s">
        <v>67</v>
      </c>
      <c r="P1621" s="14" t="s">
        <v>67</v>
      </c>
      <c r="Q1621" s="6" t="s">
        <v>114</v>
      </c>
      <c r="R1621" s="6"/>
      <c r="S1621" s="21"/>
    </row>
    <row r="1622" spans="1:19" ht="21.75" x14ac:dyDescent="0.4">
      <c r="A1622" s="3">
        <v>2024</v>
      </c>
      <c r="B1622" s="4">
        <v>45474</v>
      </c>
      <c r="C1622" s="5">
        <v>45565</v>
      </c>
      <c r="D1622" s="6" t="s">
        <v>4487</v>
      </c>
      <c r="E1622" s="6" t="s">
        <v>4487</v>
      </c>
      <c r="F1622" s="3" t="s">
        <v>4488</v>
      </c>
      <c r="G1622" s="6" t="s">
        <v>117</v>
      </c>
      <c r="H1622" s="6" t="s">
        <v>133</v>
      </c>
      <c r="I1622" s="6" t="s">
        <v>55</v>
      </c>
      <c r="J1622" s="6" t="s">
        <v>4471</v>
      </c>
      <c r="K1622" s="16" t="s">
        <v>62</v>
      </c>
      <c r="L1622" s="16" t="s">
        <v>183</v>
      </c>
      <c r="M1622" s="17">
        <v>30</v>
      </c>
      <c r="N1622" s="18" t="s">
        <v>4489</v>
      </c>
      <c r="O1622" s="14" t="s">
        <v>67</v>
      </c>
      <c r="P1622" s="14" t="s">
        <v>67</v>
      </c>
      <c r="Q1622" s="6" t="s">
        <v>114</v>
      </c>
      <c r="R1622" s="6"/>
      <c r="S1622" s="21"/>
    </row>
    <row r="1623" spans="1:19" ht="21.75" x14ac:dyDescent="0.4">
      <c r="A1623" s="3">
        <v>2024</v>
      </c>
      <c r="B1623" s="4">
        <v>45474</v>
      </c>
      <c r="C1623" s="5">
        <v>45565</v>
      </c>
      <c r="D1623" s="6" t="s">
        <v>4490</v>
      </c>
      <c r="E1623" s="6" t="s">
        <v>4490</v>
      </c>
      <c r="F1623" s="3" t="s">
        <v>452</v>
      </c>
      <c r="G1623" s="6" t="s">
        <v>2919</v>
      </c>
      <c r="H1623" s="6" t="s">
        <v>4491</v>
      </c>
      <c r="I1623" s="6" t="s">
        <v>54</v>
      </c>
      <c r="J1623" s="6" t="s">
        <v>4471</v>
      </c>
      <c r="K1623" s="15" t="s">
        <v>59</v>
      </c>
      <c r="L1623" s="16" t="s">
        <v>151</v>
      </c>
      <c r="M1623" s="17">
        <v>10</v>
      </c>
      <c r="N1623" s="31" t="s">
        <v>4873</v>
      </c>
      <c r="O1623" s="14" t="s">
        <v>67</v>
      </c>
      <c r="P1623" s="14" t="s">
        <v>67</v>
      </c>
      <c r="Q1623" s="6" t="s">
        <v>114</v>
      </c>
      <c r="R1623" s="6"/>
      <c r="S1623" s="21"/>
    </row>
    <row r="1624" spans="1:19" ht="21.75" x14ac:dyDescent="0.4">
      <c r="A1624" s="3">
        <v>2024</v>
      </c>
      <c r="B1624" s="4">
        <v>45474</v>
      </c>
      <c r="C1624" s="5">
        <v>45565</v>
      </c>
      <c r="D1624" s="6" t="s">
        <v>4492</v>
      </c>
      <c r="E1624" s="6" t="s">
        <v>4492</v>
      </c>
      <c r="F1624" s="3" t="s">
        <v>1726</v>
      </c>
      <c r="G1624" s="6" t="s">
        <v>1432</v>
      </c>
      <c r="H1624" s="6" t="s">
        <v>4493</v>
      </c>
      <c r="I1624" s="6" t="s">
        <v>54</v>
      </c>
      <c r="J1624" s="6" t="s">
        <v>4471</v>
      </c>
      <c r="K1624" s="16" t="s">
        <v>61</v>
      </c>
      <c r="L1624" s="16" t="s">
        <v>942</v>
      </c>
      <c r="M1624" s="17">
        <v>22</v>
      </c>
      <c r="N1624" s="18" t="s">
        <v>4494</v>
      </c>
      <c r="O1624" s="14" t="s">
        <v>67</v>
      </c>
      <c r="P1624" s="14" t="s">
        <v>67</v>
      </c>
      <c r="Q1624" s="6" t="s">
        <v>114</v>
      </c>
      <c r="R1624" s="6"/>
      <c r="S1624" s="21"/>
    </row>
    <row r="1625" spans="1:19" ht="21.75" x14ac:dyDescent="0.4">
      <c r="A1625" s="3">
        <v>2024</v>
      </c>
      <c r="B1625" s="4">
        <v>45474</v>
      </c>
      <c r="C1625" s="5">
        <v>45565</v>
      </c>
      <c r="D1625" s="6" t="s">
        <v>502</v>
      </c>
      <c r="E1625" s="6" t="s">
        <v>502</v>
      </c>
      <c r="F1625" s="3" t="s">
        <v>1726</v>
      </c>
      <c r="G1625" s="6" t="s">
        <v>1007</v>
      </c>
      <c r="H1625" s="6" t="s">
        <v>249</v>
      </c>
      <c r="I1625" s="6" t="s">
        <v>54</v>
      </c>
      <c r="J1625" s="6" t="s">
        <v>4471</v>
      </c>
      <c r="K1625" s="16" t="s">
        <v>59</v>
      </c>
      <c r="L1625" s="16" t="s">
        <v>187</v>
      </c>
      <c r="M1625" s="17">
        <v>34</v>
      </c>
      <c r="N1625" s="18" t="s">
        <v>4495</v>
      </c>
      <c r="O1625" s="14" t="s">
        <v>67</v>
      </c>
      <c r="P1625" s="14" t="s">
        <v>67</v>
      </c>
      <c r="Q1625" s="6" t="s">
        <v>114</v>
      </c>
      <c r="R1625" s="6"/>
      <c r="S1625" s="21"/>
    </row>
    <row r="1626" spans="1:19" ht="21.75" x14ac:dyDescent="0.4">
      <c r="A1626" s="3">
        <v>2024</v>
      </c>
      <c r="B1626" s="4">
        <v>45474</v>
      </c>
      <c r="C1626" s="5">
        <v>45565</v>
      </c>
      <c r="D1626" s="6" t="s">
        <v>392</v>
      </c>
      <c r="E1626" s="6" t="s">
        <v>392</v>
      </c>
      <c r="F1626" s="3" t="s">
        <v>1726</v>
      </c>
      <c r="G1626" s="6" t="s">
        <v>213</v>
      </c>
      <c r="H1626" s="6" t="s">
        <v>4496</v>
      </c>
      <c r="I1626" s="6" t="s">
        <v>54</v>
      </c>
      <c r="J1626" s="6" t="s">
        <v>4471</v>
      </c>
      <c r="K1626" s="16" t="s">
        <v>61</v>
      </c>
      <c r="L1626" s="16" t="s">
        <v>4362</v>
      </c>
      <c r="M1626" s="17">
        <v>23</v>
      </c>
      <c r="N1626" s="18" t="s">
        <v>4497</v>
      </c>
      <c r="O1626" s="14" t="s">
        <v>67</v>
      </c>
      <c r="P1626" s="14" t="s">
        <v>67</v>
      </c>
      <c r="Q1626" s="6" t="s">
        <v>114</v>
      </c>
      <c r="R1626" s="6"/>
      <c r="S1626" s="21"/>
    </row>
    <row r="1627" spans="1:19" ht="21.75" x14ac:dyDescent="0.4">
      <c r="A1627" s="3">
        <v>2024</v>
      </c>
      <c r="B1627" s="4">
        <v>45474</v>
      </c>
      <c r="C1627" s="5">
        <v>45565</v>
      </c>
      <c r="D1627" s="6" t="s">
        <v>2546</v>
      </c>
      <c r="E1627" s="6" t="s">
        <v>2546</v>
      </c>
      <c r="F1627" s="3" t="s">
        <v>1726</v>
      </c>
      <c r="G1627" s="6" t="s">
        <v>308</v>
      </c>
      <c r="H1627" s="6" t="s">
        <v>2974</v>
      </c>
      <c r="I1627" s="6" t="s">
        <v>54</v>
      </c>
      <c r="J1627" s="6" t="s">
        <v>4471</v>
      </c>
      <c r="K1627" s="15" t="s">
        <v>655</v>
      </c>
      <c r="L1627" s="16" t="s">
        <v>151</v>
      </c>
      <c r="M1627" s="17">
        <v>44</v>
      </c>
      <c r="N1627" s="18" t="s">
        <v>4498</v>
      </c>
      <c r="O1627" s="14" t="s">
        <v>67</v>
      </c>
      <c r="P1627" s="14" t="s">
        <v>67</v>
      </c>
      <c r="Q1627" s="6" t="s">
        <v>114</v>
      </c>
      <c r="R1627" s="6"/>
      <c r="S1627" s="21"/>
    </row>
    <row r="1628" spans="1:19" ht="21.75" x14ac:dyDescent="0.4">
      <c r="A1628" s="3">
        <v>2024</v>
      </c>
      <c r="B1628" s="4">
        <v>45474</v>
      </c>
      <c r="C1628" s="5">
        <v>45565</v>
      </c>
      <c r="D1628" s="3" t="s">
        <v>4499</v>
      </c>
      <c r="E1628" s="6" t="s">
        <v>4499</v>
      </c>
      <c r="F1628" s="3" t="s">
        <v>4500</v>
      </c>
      <c r="G1628" s="6" t="s">
        <v>4501</v>
      </c>
      <c r="H1628" s="6" t="s">
        <v>244</v>
      </c>
      <c r="I1628" s="6" t="s">
        <v>55</v>
      </c>
      <c r="J1628" s="6" t="s">
        <v>4471</v>
      </c>
      <c r="K1628" s="15" t="s">
        <v>61</v>
      </c>
      <c r="L1628" s="16" t="s">
        <v>135</v>
      </c>
      <c r="M1628" s="17">
        <v>2</v>
      </c>
      <c r="N1628" s="18" t="s">
        <v>4502</v>
      </c>
      <c r="O1628" s="14" t="s">
        <v>67</v>
      </c>
      <c r="P1628" s="14" t="s">
        <v>67</v>
      </c>
      <c r="Q1628" s="6" t="s">
        <v>114</v>
      </c>
      <c r="R1628" s="6"/>
      <c r="S1628" s="27"/>
    </row>
    <row r="1629" spans="1:19" ht="21.75" x14ac:dyDescent="0.4">
      <c r="A1629" s="3">
        <v>2024</v>
      </c>
      <c r="B1629" s="4">
        <v>45474</v>
      </c>
      <c r="C1629" s="5">
        <v>45565</v>
      </c>
      <c r="D1629" s="6" t="s">
        <v>4503</v>
      </c>
      <c r="E1629" s="6" t="s">
        <v>4503</v>
      </c>
      <c r="F1629" s="3" t="s">
        <v>637</v>
      </c>
      <c r="G1629" s="6" t="s">
        <v>4504</v>
      </c>
      <c r="H1629" s="6" t="s">
        <v>2815</v>
      </c>
      <c r="I1629" s="6" t="s">
        <v>54</v>
      </c>
      <c r="J1629" s="6" t="s">
        <v>4471</v>
      </c>
      <c r="K1629" s="15" t="s">
        <v>61</v>
      </c>
      <c r="L1629" s="16" t="s">
        <v>942</v>
      </c>
      <c r="M1629" s="17">
        <v>7</v>
      </c>
      <c r="N1629" s="18" t="s">
        <v>4505</v>
      </c>
      <c r="O1629" s="14" t="s">
        <v>67</v>
      </c>
      <c r="P1629" s="14" t="s">
        <v>67</v>
      </c>
      <c r="Q1629" s="6" t="s">
        <v>114</v>
      </c>
      <c r="R1629" s="24"/>
      <c r="S1629" s="25"/>
    </row>
    <row r="1630" spans="1:19" ht="21.75" x14ac:dyDescent="0.4">
      <c r="A1630" s="3">
        <v>2024</v>
      </c>
      <c r="B1630" s="4">
        <v>45474</v>
      </c>
      <c r="C1630" s="5">
        <v>45565</v>
      </c>
      <c r="D1630" s="6" t="s">
        <v>81</v>
      </c>
      <c r="E1630" s="6" t="s">
        <v>81</v>
      </c>
      <c r="F1630" s="3" t="s">
        <v>4506</v>
      </c>
      <c r="G1630" s="6" t="s">
        <v>373</v>
      </c>
      <c r="H1630" s="6" t="s">
        <v>394</v>
      </c>
      <c r="I1630" s="6" t="s">
        <v>54</v>
      </c>
      <c r="J1630" s="6" t="s">
        <v>4471</v>
      </c>
      <c r="K1630" s="16" t="s">
        <v>655</v>
      </c>
      <c r="L1630" s="16" t="s">
        <v>151</v>
      </c>
      <c r="M1630" s="17">
        <v>15</v>
      </c>
      <c r="N1630" s="18" t="s">
        <v>4507</v>
      </c>
      <c r="O1630" s="14" t="s">
        <v>67</v>
      </c>
      <c r="P1630" s="14" t="s">
        <v>67</v>
      </c>
      <c r="Q1630" s="6" t="s">
        <v>114</v>
      </c>
      <c r="R1630" s="6"/>
      <c r="S1630" s="21"/>
    </row>
    <row r="1631" spans="1:19" ht="21.75" x14ac:dyDescent="0.4">
      <c r="A1631" s="3">
        <v>2024</v>
      </c>
      <c r="B1631" s="4">
        <v>45474</v>
      </c>
      <c r="C1631" s="5">
        <v>45565</v>
      </c>
      <c r="D1631" s="6" t="s">
        <v>4508</v>
      </c>
      <c r="E1631" s="6" t="s">
        <v>4508</v>
      </c>
      <c r="F1631" s="3" t="s">
        <v>4509</v>
      </c>
      <c r="G1631" s="6" t="s">
        <v>4510</v>
      </c>
      <c r="H1631" s="6" t="s">
        <v>176</v>
      </c>
      <c r="I1631" s="6" t="s">
        <v>55</v>
      </c>
      <c r="J1631" s="6" t="s">
        <v>4471</v>
      </c>
      <c r="K1631" s="15" t="s">
        <v>61</v>
      </c>
      <c r="L1631" s="16" t="s">
        <v>151</v>
      </c>
      <c r="M1631" s="17">
        <v>8</v>
      </c>
      <c r="N1631" s="18" t="s">
        <v>4511</v>
      </c>
      <c r="O1631" s="14" t="s">
        <v>67</v>
      </c>
      <c r="P1631" s="14" t="s">
        <v>67</v>
      </c>
      <c r="Q1631" s="6" t="s">
        <v>114</v>
      </c>
      <c r="R1631" s="19"/>
      <c r="S1631" s="20"/>
    </row>
    <row r="1632" spans="1:19" ht="21.75" x14ac:dyDescent="0.4">
      <c r="A1632" s="3">
        <v>2024</v>
      </c>
      <c r="B1632" s="4">
        <v>45474</v>
      </c>
      <c r="C1632" s="5">
        <v>45565</v>
      </c>
      <c r="D1632" s="6" t="s">
        <v>85</v>
      </c>
      <c r="E1632" s="6" t="s">
        <v>85</v>
      </c>
      <c r="F1632" s="3" t="s">
        <v>3086</v>
      </c>
      <c r="G1632" s="6" t="s">
        <v>4512</v>
      </c>
      <c r="H1632" s="6"/>
      <c r="I1632" s="6" t="s">
        <v>54</v>
      </c>
      <c r="J1632" s="6" t="s">
        <v>4471</v>
      </c>
      <c r="K1632" s="15" t="s">
        <v>58</v>
      </c>
      <c r="L1632" s="16"/>
      <c r="M1632" s="17">
        <v>12</v>
      </c>
      <c r="N1632" s="18" t="s">
        <v>4513</v>
      </c>
      <c r="O1632" s="14" t="s">
        <v>67</v>
      </c>
      <c r="P1632" s="14" t="s">
        <v>67</v>
      </c>
      <c r="Q1632" s="6" t="s">
        <v>114</v>
      </c>
      <c r="R1632" s="6"/>
      <c r="S1632" s="21"/>
    </row>
    <row r="1633" spans="1:19" ht="21.75" x14ac:dyDescent="0.4">
      <c r="A1633" s="3">
        <v>2024</v>
      </c>
      <c r="B1633" s="4">
        <v>45474</v>
      </c>
      <c r="C1633" s="5">
        <v>45565</v>
      </c>
      <c r="D1633" s="6" t="s">
        <v>81</v>
      </c>
      <c r="E1633" s="6" t="s">
        <v>81</v>
      </c>
      <c r="F1633" s="3" t="s">
        <v>4514</v>
      </c>
      <c r="G1633" s="6" t="s">
        <v>964</v>
      </c>
      <c r="H1633" s="6" t="s">
        <v>395</v>
      </c>
      <c r="I1633" s="6" t="s">
        <v>54</v>
      </c>
      <c r="J1633" s="6" t="s">
        <v>4471</v>
      </c>
      <c r="K1633" s="16" t="s">
        <v>58</v>
      </c>
      <c r="L1633" s="16"/>
      <c r="M1633" s="17">
        <v>12</v>
      </c>
      <c r="N1633" s="18" t="s">
        <v>4515</v>
      </c>
      <c r="O1633" s="14" t="s">
        <v>67</v>
      </c>
      <c r="P1633" s="14" t="s">
        <v>67</v>
      </c>
      <c r="Q1633" s="6" t="s">
        <v>114</v>
      </c>
      <c r="R1633" s="22"/>
      <c r="S1633" s="23"/>
    </row>
    <row r="1634" spans="1:19" ht="21.75" x14ac:dyDescent="0.4">
      <c r="A1634" s="3">
        <v>2024</v>
      </c>
      <c r="B1634" s="4">
        <v>45474</v>
      </c>
      <c r="C1634" s="5">
        <v>45565</v>
      </c>
      <c r="D1634" s="6" t="s">
        <v>85</v>
      </c>
      <c r="E1634" s="6" t="s">
        <v>85</v>
      </c>
      <c r="F1634" s="3" t="s">
        <v>4516</v>
      </c>
      <c r="G1634" s="6" t="s">
        <v>213</v>
      </c>
      <c r="H1634" s="6" t="s">
        <v>608</v>
      </c>
      <c r="I1634" s="6" t="s">
        <v>54</v>
      </c>
      <c r="J1634" s="6" t="s">
        <v>4471</v>
      </c>
      <c r="K1634" s="16" t="s">
        <v>60</v>
      </c>
      <c r="L1634" s="16" t="s">
        <v>151</v>
      </c>
      <c r="M1634" s="17">
        <v>15</v>
      </c>
      <c r="N1634" s="31" t="s">
        <v>4517</v>
      </c>
      <c r="O1634" s="14" t="s">
        <v>67</v>
      </c>
      <c r="P1634" s="14" t="s">
        <v>67</v>
      </c>
      <c r="Q1634" s="6" t="s">
        <v>114</v>
      </c>
      <c r="R1634" s="6"/>
      <c r="S1634" s="21"/>
    </row>
    <row r="1635" spans="1:19" ht="21.75" x14ac:dyDescent="0.4">
      <c r="A1635" s="3">
        <v>2024</v>
      </c>
      <c r="B1635" s="4">
        <v>45474</v>
      </c>
      <c r="C1635" s="5">
        <v>45565</v>
      </c>
      <c r="D1635" s="6" t="s">
        <v>502</v>
      </c>
      <c r="E1635" s="6" t="s">
        <v>502</v>
      </c>
      <c r="F1635" s="3" t="s">
        <v>2922</v>
      </c>
      <c r="G1635" s="6" t="s">
        <v>4518</v>
      </c>
      <c r="H1635" s="6" t="s">
        <v>4519</v>
      </c>
      <c r="I1635" s="6" t="s">
        <v>55</v>
      </c>
      <c r="J1635" s="6" t="s">
        <v>4471</v>
      </c>
      <c r="K1635" s="16" t="s">
        <v>61</v>
      </c>
      <c r="L1635" s="16" t="s">
        <v>966</v>
      </c>
      <c r="M1635" s="17">
        <v>2</v>
      </c>
      <c r="N1635" s="18" t="s">
        <v>4520</v>
      </c>
      <c r="O1635" s="14" t="s">
        <v>67</v>
      </c>
      <c r="P1635" s="14" t="s">
        <v>67</v>
      </c>
      <c r="Q1635" s="6" t="s">
        <v>114</v>
      </c>
      <c r="R1635" s="6"/>
      <c r="S1635" s="21"/>
    </row>
    <row r="1636" spans="1:19" ht="21.75" x14ac:dyDescent="0.4">
      <c r="A1636" s="3">
        <v>2024</v>
      </c>
      <c r="B1636" s="4">
        <v>45474</v>
      </c>
      <c r="C1636" s="5">
        <v>45565</v>
      </c>
      <c r="D1636" s="6" t="s">
        <v>94</v>
      </c>
      <c r="E1636" s="6" t="s">
        <v>94</v>
      </c>
      <c r="F1636" s="3" t="s">
        <v>4521</v>
      </c>
      <c r="G1636" s="6" t="s">
        <v>690</v>
      </c>
      <c r="H1636" s="6" t="s">
        <v>4522</v>
      </c>
      <c r="I1636" s="6" t="s">
        <v>55</v>
      </c>
      <c r="J1636" s="6" t="s">
        <v>4471</v>
      </c>
      <c r="K1636" s="16" t="s">
        <v>59</v>
      </c>
      <c r="L1636" s="16" t="s">
        <v>4874</v>
      </c>
      <c r="M1636" s="17">
        <v>17</v>
      </c>
      <c r="N1636" s="31" t="s">
        <v>4523</v>
      </c>
      <c r="O1636" s="14" t="s">
        <v>67</v>
      </c>
      <c r="P1636" s="14" t="s">
        <v>67</v>
      </c>
      <c r="Q1636" s="6" t="s">
        <v>114</v>
      </c>
      <c r="R1636" s="6"/>
      <c r="S1636" s="21"/>
    </row>
    <row r="1637" spans="1:19" ht="21.75" x14ac:dyDescent="0.4">
      <c r="A1637" s="3">
        <v>2024</v>
      </c>
      <c r="B1637" s="4">
        <v>45474</v>
      </c>
      <c r="C1637" s="5">
        <v>45565</v>
      </c>
      <c r="D1637" s="6" t="s">
        <v>81</v>
      </c>
      <c r="E1637" s="6" t="s">
        <v>81</v>
      </c>
      <c r="F1637" s="3" t="s">
        <v>4524</v>
      </c>
      <c r="G1637" s="6" t="s">
        <v>373</v>
      </c>
      <c r="H1637" s="6" t="s">
        <v>4525</v>
      </c>
      <c r="I1637" s="6" t="s">
        <v>55</v>
      </c>
      <c r="J1637" s="6" t="s">
        <v>4471</v>
      </c>
      <c r="K1637" s="16" t="s">
        <v>59</v>
      </c>
      <c r="L1637" s="16" t="s">
        <v>187</v>
      </c>
      <c r="M1637" s="17">
        <v>23</v>
      </c>
      <c r="N1637" s="31" t="s">
        <v>4526</v>
      </c>
      <c r="O1637" s="14" t="s">
        <v>67</v>
      </c>
      <c r="P1637" s="14" t="s">
        <v>67</v>
      </c>
      <c r="Q1637" s="6" t="s">
        <v>114</v>
      </c>
      <c r="R1637" s="6"/>
      <c r="S1637" s="21"/>
    </row>
    <row r="1638" spans="1:19" ht="21.75" x14ac:dyDescent="0.4">
      <c r="A1638" s="3">
        <v>2024</v>
      </c>
      <c r="B1638" s="4">
        <v>45474</v>
      </c>
      <c r="C1638" s="5">
        <v>45565</v>
      </c>
      <c r="D1638" s="6" t="s">
        <v>80</v>
      </c>
      <c r="E1638" s="6" t="s">
        <v>80</v>
      </c>
      <c r="F1638" s="3" t="s">
        <v>4527</v>
      </c>
      <c r="G1638" s="6" t="s">
        <v>271</v>
      </c>
      <c r="H1638" s="6" t="s">
        <v>1029</v>
      </c>
      <c r="I1638" s="6" t="s">
        <v>55</v>
      </c>
      <c r="J1638" s="6" t="s">
        <v>4471</v>
      </c>
      <c r="K1638" s="16" t="s">
        <v>61</v>
      </c>
      <c r="L1638" s="16" t="s">
        <v>4528</v>
      </c>
      <c r="M1638" s="17">
        <v>10</v>
      </c>
      <c r="N1638" s="18" t="s">
        <v>4529</v>
      </c>
      <c r="O1638" s="14" t="s">
        <v>67</v>
      </c>
      <c r="P1638" s="14" t="s">
        <v>67</v>
      </c>
      <c r="Q1638" s="6" t="s">
        <v>114</v>
      </c>
      <c r="R1638" s="6"/>
      <c r="S1638" s="21"/>
    </row>
    <row r="1639" spans="1:19" ht="21.75" x14ac:dyDescent="0.4">
      <c r="A1639" s="3">
        <v>2024</v>
      </c>
      <c r="B1639" s="4">
        <v>45474</v>
      </c>
      <c r="C1639" s="5">
        <v>45565</v>
      </c>
      <c r="D1639" s="6" t="s">
        <v>4530</v>
      </c>
      <c r="E1639" s="6" t="s">
        <v>4530</v>
      </c>
      <c r="F1639" s="3" t="s">
        <v>2102</v>
      </c>
      <c r="G1639" s="6" t="s">
        <v>4531</v>
      </c>
      <c r="H1639" s="6" t="s">
        <v>1026</v>
      </c>
      <c r="I1639" s="6" t="s">
        <v>54</v>
      </c>
      <c r="J1639" s="6" t="s">
        <v>4471</v>
      </c>
      <c r="K1639" s="15" t="s">
        <v>61</v>
      </c>
      <c r="L1639" s="16" t="s">
        <v>187</v>
      </c>
      <c r="M1639" s="17" t="s">
        <v>13</v>
      </c>
      <c r="N1639" s="18" t="s">
        <v>4532</v>
      </c>
      <c r="O1639" s="14" t="s">
        <v>67</v>
      </c>
      <c r="P1639" s="14" t="s">
        <v>67</v>
      </c>
      <c r="Q1639" s="6" t="s">
        <v>114</v>
      </c>
      <c r="R1639" s="6"/>
      <c r="S1639" s="21"/>
    </row>
    <row r="1640" spans="1:19" ht="21.75" x14ac:dyDescent="0.4">
      <c r="A1640" s="3">
        <v>2024</v>
      </c>
      <c r="B1640" s="4">
        <v>45474</v>
      </c>
      <c r="C1640" s="5">
        <v>45565</v>
      </c>
      <c r="D1640" s="6" t="s">
        <v>94</v>
      </c>
      <c r="E1640" s="6" t="s">
        <v>94</v>
      </c>
      <c r="F1640" s="3" t="s">
        <v>247</v>
      </c>
      <c r="G1640" s="6" t="s">
        <v>3470</v>
      </c>
      <c r="H1640" s="6" t="s">
        <v>271</v>
      </c>
      <c r="I1640" s="6" t="s">
        <v>54</v>
      </c>
      <c r="J1640" s="6" t="s">
        <v>4471</v>
      </c>
      <c r="K1640" s="16" t="s">
        <v>61</v>
      </c>
      <c r="L1640" s="16" t="s">
        <v>151</v>
      </c>
      <c r="M1640" s="17">
        <v>6</v>
      </c>
      <c r="N1640" s="18" t="s">
        <v>4533</v>
      </c>
      <c r="O1640" s="14" t="s">
        <v>67</v>
      </c>
      <c r="P1640" s="14" t="s">
        <v>67</v>
      </c>
      <c r="Q1640" s="6" t="s">
        <v>114</v>
      </c>
      <c r="R1640" s="6"/>
      <c r="S1640" s="21"/>
    </row>
    <row r="1641" spans="1:19" ht="21.75" x14ac:dyDescent="0.4">
      <c r="A1641" s="3">
        <v>2024</v>
      </c>
      <c r="B1641" s="4">
        <v>45474</v>
      </c>
      <c r="C1641" s="5">
        <v>45565</v>
      </c>
      <c r="D1641" s="6" t="s">
        <v>4534</v>
      </c>
      <c r="E1641" s="6" t="s">
        <v>4534</v>
      </c>
      <c r="F1641" s="3" t="s">
        <v>2517</v>
      </c>
      <c r="G1641" s="6" t="s">
        <v>1596</v>
      </c>
      <c r="H1641" s="6" t="s">
        <v>4535</v>
      </c>
      <c r="I1641" s="6" t="s">
        <v>54</v>
      </c>
      <c r="J1641" s="6" t="s">
        <v>4471</v>
      </c>
      <c r="K1641" s="16" t="s">
        <v>60</v>
      </c>
      <c r="L1641" s="16" t="s">
        <v>162</v>
      </c>
      <c r="M1641" s="17">
        <v>34</v>
      </c>
      <c r="N1641" s="18" t="s">
        <v>4536</v>
      </c>
      <c r="O1641" s="14" t="s">
        <v>67</v>
      </c>
      <c r="P1641" s="14" t="s">
        <v>67</v>
      </c>
      <c r="Q1641" s="6" t="s">
        <v>114</v>
      </c>
      <c r="R1641" s="6"/>
      <c r="S1641" s="21"/>
    </row>
    <row r="1642" spans="1:19" ht="21.75" x14ac:dyDescent="0.4">
      <c r="A1642" s="3">
        <v>2024</v>
      </c>
      <c r="B1642" s="4">
        <v>45474</v>
      </c>
      <c r="C1642" s="5">
        <v>45565</v>
      </c>
      <c r="D1642" s="6" t="s">
        <v>85</v>
      </c>
      <c r="E1642" s="6" t="s">
        <v>85</v>
      </c>
      <c r="F1642" s="3" t="s">
        <v>4537</v>
      </c>
      <c r="G1642" s="6" t="s">
        <v>134</v>
      </c>
      <c r="H1642" s="6" t="s">
        <v>213</v>
      </c>
      <c r="I1642" s="6" t="s">
        <v>55</v>
      </c>
      <c r="J1642" s="6" t="s">
        <v>4471</v>
      </c>
      <c r="K1642" s="16" t="s">
        <v>59</v>
      </c>
      <c r="L1642" s="16" t="s">
        <v>151</v>
      </c>
      <c r="M1642" s="17">
        <v>24</v>
      </c>
      <c r="N1642" s="18" t="s">
        <v>4538</v>
      </c>
      <c r="O1642" s="14" t="s">
        <v>67</v>
      </c>
      <c r="P1642" s="14" t="s">
        <v>67</v>
      </c>
      <c r="Q1642" s="6" t="s">
        <v>114</v>
      </c>
      <c r="R1642" s="6"/>
      <c r="S1642" s="21"/>
    </row>
    <row r="1643" spans="1:19" ht="21.75" x14ac:dyDescent="0.4">
      <c r="A1643" s="3">
        <v>2024</v>
      </c>
      <c r="B1643" s="4">
        <v>45474</v>
      </c>
      <c r="C1643" s="5">
        <v>45565</v>
      </c>
      <c r="D1643" s="6" t="s">
        <v>94</v>
      </c>
      <c r="E1643" s="6" t="s">
        <v>94</v>
      </c>
      <c r="F1643" s="3" t="s">
        <v>893</v>
      </c>
      <c r="G1643" s="6" t="s">
        <v>3243</v>
      </c>
      <c r="H1643" s="6" t="s">
        <v>4206</v>
      </c>
      <c r="I1643" s="6" t="s">
        <v>55</v>
      </c>
      <c r="J1643" s="6" t="s">
        <v>4471</v>
      </c>
      <c r="K1643" s="16" t="s">
        <v>61</v>
      </c>
      <c r="L1643" s="16" t="s">
        <v>168</v>
      </c>
      <c r="M1643" s="17">
        <v>15</v>
      </c>
      <c r="N1643" s="18" t="s">
        <v>4539</v>
      </c>
      <c r="O1643" s="14" t="s">
        <v>67</v>
      </c>
      <c r="P1643" s="14" t="s">
        <v>67</v>
      </c>
      <c r="Q1643" s="6" t="s">
        <v>114</v>
      </c>
      <c r="R1643" s="6"/>
      <c r="S1643" s="21"/>
    </row>
    <row r="1644" spans="1:19" ht="21.75" x14ac:dyDescent="0.4">
      <c r="A1644" s="3">
        <v>2024</v>
      </c>
      <c r="B1644" s="4">
        <v>45474</v>
      </c>
      <c r="C1644" s="5">
        <v>45565</v>
      </c>
      <c r="D1644" s="6" t="s">
        <v>4540</v>
      </c>
      <c r="E1644" s="6" t="s">
        <v>4540</v>
      </c>
      <c r="F1644" s="3" t="s">
        <v>3412</v>
      </c>
      <c r="G1644" s="6" t="s">
        <v>4541</v>
      </c>
      <c r="H1644" s="6" t="s">
        <v>4009</v>
      </c>
      <c r="I1644" s="6" t="s">
        <v>54</v>
      </c>
      <c r="J1644" s="6" t="s">
        <v>4471</v>
      </c>
      <c r="K1644" s="15" t="s">
        <v>61</v>
      </c>
      <c r="L1644" s="16" t="s">
        <v>1456</v>
      </c>
      <c r="M1644" s="17">
        <v>13</v>
      </c>
      <c r="N1644" s="18" t="s">
        <v>4542</v>
      </c>
      <c r="O1644" s="14" t="s">
        <v>67</v>
      </c>
      <c r="P1644" s="14" t="s">
        <v>67</v>
      </c>
      <c r="Q1644" s="6" t="s">
        <v>114</v>
      </c>
      <c r="R1644" s="6"/>
      <c r="S1644" s="21"/>
    </row>
    <row r="1645" spans="1:19" ht="21.75" x14ac:dyDescent="0.4">
      <c r="A1645" s="3">
        <v>2024</v>
      </c>
      <c r="B1645" s="4">
        <v>45474</v>
      </c>
      <c r="C1645" s="5">
        <v>45565</v>
      </c>
      <c r="D1645" s="6" t="s">
        <v>221</v>
      </c>
      <c r="E1645" s="6" t="s">
        <v>221</v>
      </c>
      <c r="F1645" s="3" t="s">
        <v>4543</v>
      </c>
      <c r="G1645" s="6" t="s">
        <v>213</v>
      </c>
      <c r="H1645" s="6" t="s">
        <v>4544</v>
      </c>
      <c r="I1645" s="6" t="s">
        <v>54</v>
      </c>
      <c r="J1645" s="6" t="s">
        <v>4471</v>
      </c>
      <c r="K1645" s="16" t="s">
        <v>61</v>
      </c>
      <c r="L1645" s="16" t="s">
        <v>1456</v>
      </c>
      <c r="M1645" s="17">
        <v>3</v>
      </c>
      <c r="N1645" s="18" t="s">
        <v>4545</v>
      </c>
      <c r="O1645" s="14" t="s">
        <v>67</v>
      </c>
      <c r="P1645" s="14" t="s">
        <v>67</v>
      </c>
      <c r="Q1645" s="6" t="s">
        <v>114</v>
      </c>
      <c r="R1645" s="6"/>
      <c r="S1645" s="21"/>
    </row>
    <row r="1646" spans="1:19" ht="21.75" x14ac:dyDescent="0.4">
      <c r="A1646" s="3">
        <v>2024</v>
      </c>
      <c r="B1646" s="4">
        <v>45474</v>
      </c>
      <c r="C1646" s="5">
        <v>45565</v>
      </c>
      <c r="D1646" s="6" t="s">
        <v>392</v>
      </c>
      <c r="E1646" s="6" t="s">
        <v>392</v>
      </c>
      <c r="F1646" s="3" t="s">
        <v>4546</v>
      </c>
      <c r="G1646" s="6" t="s">
        <v>3696</v>
      </c>
      <c r="H1646" s="6" t="s">
        <v>223</v>
      </c>
      <c r="I1646" s="6" t="s">
        <v>55</v>
      </c>
      <c r="J1646" s="6" t="s">
        <v>4471</v>
      </c>
      <c r="K1646" s="16" t="s">
        <v>61</v>
      </c>
      <c r="L1646" s="16" t="s">
        <v>177</v>
      </c>
      <c r="M1646" s="17">
        <v>14</v>
      </c>
      <c r="N1646" s="18" t="s">
        <v>4547</v>
      </c>
      <c r="O1646" s="14" t="s">
        <v>67</v>
      </c>
      <c r="P1646" s="14" t="s">
        <v>67</v>
      </c>
      <c r="Q1646" s="6" t="s">
        <v>114</v>
      </c>
      <c r="R1646" s="6"/>
      <c r="S1646" s="21"/>
    </row>
    <row r="1647" spans="1:19" ht="21.75" x14ac:dyDescent="0.4">
      <c r="A1647" s="3">
        <v>2024</v>
      </c>
      <c r="B1647" s="4">
        <v>45474</v>
      </c>
      <c r="C1647" s="5">
        <v>45565</v>
      </c>
      <c r="D1647" s="6" t="s">
        <v>502</v>
      </c>
      <c r="E1647" s="6" t="s">
        <v>502</v>
      </c>
      <c r="F1647" s="3" t="s">
        <v>4292</v>
      </c>
      <c r="G1647" s="6" t="s">
        <v>1418</v>
      </c>
      <c r="H1647" s="6" t="s">
        <v>4548</v>
      </c>
      <c r="I1647" s="6" t="s">
        <v>55</v>
      </c>
      <c r="J1647" s="6" t="s">
        <v>4471</v>
      </c>
      <c r="K1647" s="16" t="s">
        <v>60</v>
      </c>
      <c r="L1647" s="16"/>
      <c r="M1647" s="17">
        <v>14</v>
      </c>
      <c r="N1647" s="18" t="s">
        <v>4549</v>
      </c>
      <c r="O1647" s="14" t="s">
        <v>67</v>
      </c>
      <c r="P1647" s="14" t="s">
        <v>67</v>
      </c>
      <c r="Q1647" s="6" t="s">
        <v>114</v>
      </c>
      <c r="R1647" s="6"/>
      <c r="S1647" s="21"/>
    </row>
    <row r="1648" spans="1:19" ht="21.75" x14ac:dyDescent="0.4">
      <c r="A1648" s="3">
        <v>2024</v>
      </c>
      <c r="B1648" s="4">
        <v>45474</v>
      </c>
      <c r="C1648" s="5">
        <v>45565</v>
      </c>
      <c r="D1648" s="6" t="s">
        <v>99</v>
      </c>
      <c r="E1648" s="6" t="s">
        <v>99</v>
      </c>
      <c r="F1648" s="3" t="s">
        <v>4550</v>
      </c>
      <c r="G1648" s="6" t="s">
        <v>4551</v>
      </c>
      <c r="H1648" s="6" t="s">
        <v>285</v>
      </c>
      <c r="I1648" s="6" t="s">
        <v>55</v>
      </c>
      <c r="J1648" s="6" t="s">
        <v>4471</v>
      </c>
      <c r="K1648" s="16" t="s">
        <v>655</v>
      </c>
      <c r="L1648" s="16" t="s">
        <v>4552</v>
      </c>
      <c r="M1648" s="17" t="s">
        <v>7</v>
      </c>
      <c r="N1648" s="18" t="s">
        <v>4553</v>
      </c>
      <c r="O1648" s="14" t="s">
        <v>67</v>
      </c>
      <c r="P1648" s="14" t="s">
        <v>67</v>
      </c>
      <c r="Q1648" s="6" t="s">
        <v>114</v>
      </c>
      <c r="R1648" s="6"/>
      <c r="S1648" s="21"/>
    </row>
    <row r="1649" spans="1:19" ht="21.75" x14ac:dyDescent="0.4">
      <c r="A1649" s="3">
        <v>2024</v>
      </c>
      <c r="B1649" s="4">
        <v>45474</v>
      </c>
      <c r="C1649" s="5">
        <v>45565</v>
      </c>
      <c r="D1649" s="6" t="s">
        <v>502</v>
      </c>
      <c r="E1649" s="6" t="s">
        <v>502</v>
      </c>
      <c r="F1649" s="3" t="s">
        <v>1011</v>
      </c>
      <c r="G1649" s="6" t="s">
        <v>243</v>
      </c>
      <c r="H1649" s="6" t="s">
        <v>123</v>
      </c>
      <c r="I1649" s="6" t="s">
        <v>54</v>
      </c>
      <c r="J1649" s="6" t="s">
        <v>4471</v>
      </c>
      <c r="K1649" s="16" t="s">
        <v>61</v>
      </c>
      <c r="L1649" s="16" t="s">
        <v>942</v>
      </c>
      <c r="M1649" s="17">
        <v>25</v>
      </c>
      <c r="N1649" s="18" t="s">
        <v>4554</v>
      </c>
      <c r="O1649" s="14" t="s">
        <v>67</v>
      </c>
      <c r="P1649" s="14" t="s">
        <v>67</v>
      </c>
      <c r="Q1649" s="6" t="s">
        <v>114</v>
      </c>
      <c r="R1649" s="6"/>
      <c r="S1649" s="21"/>
    </row>
    <row r="1650" spans="1:19" ht="21.75" x14ac:dyDescent="0.4">
      <c r="A1650" s="3">
        <v>2024</v>
      </c>
      <c r="B1650" s="4">
        <v>45474</v>
      </c>
      <c r="C1650" s="5">
        <v>45565</v>
      </c>
      <c r="D1650" s="6" t="s">
        <v>3667</v>
      </c>
      <c r="E1650" s="6" t="s">
        <v>3667</v>
      </c>
      <c r="F1650" s="3" t="s">
        <v>333</v>
      </c>
      <c r="G1650" s="6" t="s">
        <v>4555</v>
      </c>
      <c r="H1650" s="6" t="s">
        <v>4556</v>
      </c>
      <c r="I1650" s="6" t="s">
        <v>54</v>
      </c>
      <c r="J1650" s="6" t="s">
        <v>4471</v>
      </c>
      <c r="K1650" s="15" t="s">
        <v>61</v>
      </c>
      <c r="L1650" s="16" t="s">
        <v>942</v>
      </c>
      <c r="M1650" s="17">
        <v>27</v>
      </c>
      <c r="N1650" s="18" t="s">
        <v>4557</v>
      </c>
      <c r="O1650" s="14" t="s">
        <v>67</v>
      </c>
      <c r="P1650" s="14" t="s">
        <v>67</v>
      </c>
      <c r="Q1650" s="6" t="s">
        <v>114</v>
      </c>
      <c r="R1650" s="6"/>
      <c r="S1650" s="21"/>
    </row>
    <row r="1651" spans="1:19" ht="21.75" x14ac:dyDescent="0.4">
      <c r="A1651" s="3">
        <v>2024</v>
      </c>
      <c r="B1651" s="4">
        <v>45474</v>
      </c>
      <c r="C1651" s="5">
        <v>45565</v>
      </c>
      <c r="D1651" s="6" t="s">
        <v>204</v>
      </c>
      <c r="E1651" s="6" t="s">
        <v>204</v>
      </c>
      <c r="F1651" s="3" t="s">
        <v>333</v>
      </c>
      <c r="G1651" s="6" t="s">
        <v>123</v>
      </c>
      <c r="H1651" s="6" t="s">
        <v>260</v>
      </c>
      <c r="I1651" s="6" t="s">
        <v>54</v>
      </c>
      <c r="J1651" s="6" t="s">
        <v>4471</v>
      </c>
      <c r="K1651" s="16" t="s">
        <v>61</v>
      </c>
      <c r="L1651" s="16" t="s">
        <v>151</v>
      </c>
      <c r="M1651" s="17">
        <v>14</v>
      </c>
      <c r="N1651" s="18" t="s">
        <v>4558</v>
      </c>
      <c r="O1651" s="14" t="s">
        <v>67</v>
      </c>
      <c r="P1651" s="14" t="s">
        <v>67</v>
      </c>
      <c r="Q1651" s="6" t="s">
        <v>114</v>
      </c>
      <c r="R1651" s="6"/>
      <c r="S1651" s="21"/>
    </row>
    <row r="1652" spans="1:19" ht="21.75" x14ac:dyDescent="0.4">
      <c r="A1652" s="3">
        <v>2024</v>
      </c>
      <c r="B1652" s="4">
        <v>45474</v>
      </c>
      <c r="C1652" s="5">
        <v>45565</v>
      </c>
      <c r="D1652" s="6" t="s">
        <v>81</v>
      </c>
      <c r="E1652" s="6" t="s">
        <v>81</v>
      </c>
      <c r="F1652" s="3" t="s">
        <v>4559</v>
      </c>
      <c r="G1652" s="6" t="s">
        <v>4560</v>
      </c>
      <c r="H1652" s="6" t="s">
        <v>4561</v>
      </c>
      <c r="I1652" s="6" t="s">
        <v>55</v>
      </c>
      <c r="J1652" s="6" t="s">
        <v>4471</v>
      </c>
      <c r="K1652" s="16" t="s">
        <v>61</v>
      </c>
      <c r="L1652" s="16" t="s">
        <v>840</v>
      </c>
      <c r="M1652" s="17">
        <v>11</v>
      </c>
      <c r="N1652" s="18" t="s">
        <v>4562</v>
      </c>
      <c r="O1652" s="14" t="s">
        <v>67</v>
      </c>
      <c r="P1652" s="14" t="s">
        <v>67</v>
      </c>
      <c r="Q1652" s="6" t="s">
        <v>114</v>
      </c>
      <c r="R1652" s="6"/>
      <c r="S1652" s="21"/>
    </row>
    <row r="1653" spans="1:19" ht="21.75" x14ac:dyDescent="0.4">
      <c r="A1653" s="3">
        <v>2024</v>
      </c>
      <c r="B1653" s="4">
        <v>45474</v>
      </c>
      <c r="C1653" s="5">
        <v>45565</v>
      </c>
      <c r="D1653" s="6" t="s">
        <v>107</v>
      </c>
      <c r="E1653" s="6" t="s">
        <v>107</v>
      </c>
      <c r="F1653" s="3" t="s">
        <v>2198</v>
      </c>
      <c r="G1653" s="6" t="s">
        <v>308</v>
      </c>
      <c r="H1653" s="6" t="s">
        <v>4563</v>
      </c>
      <c r="I1653" s="6" t="s">
        <v>54</v>
      </c>
      <c r="J1653" s="6" t="s">
        <v>4471</v>
      </c>
      <c r="K1653" s="15" t="s">
        <v>60</v>
      </c>
      <c r="L1653" s="16" t="s">
        <v>942</v>
      </c>
      <c r="M1653" s="17">
        <v>29</v>
      </c>
      <c r="N1653" s="18" t="s">
        <v>4564</v>
      </c>
      <c r="O1653" s="14" t="s">
        <v>67</v>
      </c>
      <c r="P1653" s="14" t="s">
        <v>67</v>
      </c>
      <c r="Q1653" s="6" t="s">
        <v>114</v>
      </c>
      <c r="R1653" s="6"/>
      <c r="S1653" s="21"/>
    </row>
    <row r="1654" spans="1:19" ht="21.75" x14ac:dyDescent="0.4">
      <c r="A1654" s="3">
        <v>2024</v>
      </c>
      <c r="B1654" s="4">
        <v>45474</v>
      </c>
      <c r="C1654" s="5">
        <v>45565</v>
      </c>
      <c r="D1654" s="6" t="s">
        <v>4565</v>
      </c>
      <c r="E1654" s="6" t="s">
        <v>4565</v>
      </c>
      <c r="F1654" s="3" t="s">
        <v>4566</v>
      </c>
      <c r="G1654" s="6" t="s">
        <v>4456</v>
      </c>
      <c r="H1654" s="6" t="s">
        <v>4567</v>
      </c>
      <c r="I1654" s="6" t="s">
        <v>54</v>
      </c>
      <c r="J1654" s="6" t="s">
        <v>4471</v>
      </c>
      <c r="K1654" s="16" t="s">
        <v>60</v>
      </c>
      <c r="L1654" s="16" t="s">
        <v>187</v>
      </c>
      <c r="M1654" s="17">
        <v>23</v>
      </c>
      <c r="N1654" s="18" t="s">
        <v>4568</v>
      </c>
      <c r="O1654" s="14" t="s">
        <v>67</v>
      </c>
      <c r="P1654" s="14" t="s">
        <v>67</v>
      </c>
      <c r="Q1654" s="6" t="s">
        <v>114</v>
      </c>
      <c r="R1654" s="6"/>
      <c r="S1654" s="21"/>
    </row>
    <row r="1655" spans="1:19" ht="21.75" x14ac:dyDescent="0.4">
      <c r="A1655" s="3">
        <v>2024</v>
      </c>
      <c r="B1655" s="4">
        <v>45474</v>
      </c>
      <c r="C1655" s="5">
        <v>45565</v>
      </c>
      <c r="D1655" s="6" t="s">
        <v>221</v>
      </c>
      <c r="E1655" s="6" t="s">
        <v>221</v>
      </c>
      <c r="F1655" s="3" t="s">
        <v>4569</v>
      </c>
      <c r="G1655" s="6" t="s">
        <v>1496</v>
      </c>
      <c r="H1655" s="6" t="s">
        <v>4570</v>
      </c>
      <c r="I1655" s="6" t="s">
        <v>55</v>
      </c>
      <c r="J1655" s="6" t="s">
        <v>4471</v>
      </c>
      <c r="K1655" s="16" t="s">
        <v>62</v>
      </c>
      <c r="L1655" s="16" t="s">
        <v>151</v>
      </c>
      <c r="M1655" s="17">
        <v>1</v>
      </c>
      <c r="N1655" s="18" t="s">
        <v>4571</v>
      </c>
      <c r="O1655" s="14" t="s">
        <v>67</v>
      </c>
      <c r="P1655" s="14" t="s">
        <v>67</v>
      </c>
      <c r="Q1655" s="6" t="s">
        <v>114</v>
      </c>
      <c r="R1655" s="6"/>
      <c r="S1655" s="21"/>
    </row>
    <row r="1656" spans="1:19" ht="21.75" x14ac:dyDescent="0.4">
      <c r="A1656" s="3">
        <v>2024</v>
      </c>
      <c r="B1656" s="4">
        <v>45474</v>
      </c>
      <c r="C1656" s="5">
        <v>45565</v>
      </c>
      <c r="D1656" s="6" t="s">
        <v>4572</v>
      </c>
      <c r="E1656" s="6" t="s">
        <v>4572</v>
      </c>
      <c r="F1656" s="3" t="s">
        <v>4573</v>
      </c>
      <c r="G1656" s="6" t="s">
        <v>2480</v>
      </c>
      <c r="H1656" s="6" t="s">
        <v>312</v>
      </c>
      <c r="I1656" s="6" t="s">
        <v>55</v>
      </c>
      <c r="J1656" s="6" t="s">
        <v>4471</v>
      </c>
      <c r="K1656" s="16" t="s">
        <v>59</v>
      </c>
      <c r="L1656" s="16"/>
      <c r="M1656" s="17">
        <v>15</v>
      </c>
      <c r="N1656" s="18" t="s">
        <v>4574</v>
      </c>
      <c r="O1656" s="14" t="s">
        <v>67</v>
      </c>
      <c r="P1656" s="14" t="s">
        <v>67</v>
      </c>
      <c r="Q1656" s="6" t="s">
        <v>114</v>
      </c>
      <c r="R1656" s="6"/>
      <c r="S1656" s="21"/>
    </row>
    <row r="1657" spans="1:19" ht="21.75" x14ac:dyDescent="0.4">
      <c r="A1657" s="3">
        <v>2024</v>
      </c>
      <c r="B1657" s="4">
        <v>45474</v>
      </c>
      <c r="C1657" s="5">
        <v>45565</v>
      </c>
      <c r="D1657" s="6" t="s">
        <v>4575</v>
      </c>
      <c r="E1657" s="6" t="s">
        <v>4575</v>
      </c>
      <c r="F1657" s="3" t="s">
        <v>483</v>
      </c>
      <c r="G1657" s="6" t="s">
        <v>4407</v>
      </c>
      <c r="H1657" s="6" t="s">
        <v>1773</v>
      </c>
      <c r="I1657" s="6" t="s">
        <v>55</v>
      </c>
      <c r="J1657" s="6" t="s">
        <v>4471</v>
      </c>
      <c r="K1657" s="15" t="s">
        <v>61</v>
      </c>
      <c r="L1657" s="16" t="s">
        <v>168</v>
      </c>
      <c r="M1657" s="17">
        <v>25</v>
      </c>
      <c r="N1657" s="18" t="s">
        <v>4576</v>
      </c>
      <c r="O1657" s="14" t="s">
        <v>67</v>
      </c>
      <c r="P1657" s="14" t="s">
        <v>67</v>
      </c>
      <c r="Q1657" s="6" t="s">
        <v>114</v>
      </c>
      <c r="R1657" s="6"/>
      <c r="S1657" s="21"/>
    </row>
    <row r="1658" spans="1:19" ht="21.75" x14ac:dyDescent="0.4">
      <c r="A1658" s="3">
        <v>2024</v>
      </c>
      <c r="B1658" s="4">
        <v>45474</v>
      </c>
      <c r="C1658" s="5">
        <v>45565</v>
      </c>
      <c r="D1658" s="6" t="s">
        <v>2546</v>
      </c>
      <c r="E1658" s="6" t="s">
        <v>2546</v>
      </c>
      <c r="F1658" s="3" t="s">
        <v>4577</v>
      </c>
      <c r="G1658" s="6" t="s">
        <v>2728</v>
      </c>
      <c r="H1658" s="6" t="s">
        <v>176</v>
      </c>
      <c r="I1658" s="6" t="s">
        <v>55</v>
      </c>
      <c r="J1658" s="6" t="s">
        <v>4471</v>
      </c>
      <c r="K1658" s="15" t="s">
        <v>60</v>
      </c>
      <c r="L1658" s="16"/>
      <c r="M1658" s="17">
        <v>30</v>
      </c>
      <c r="N1658" s="18" t="s">
        <v>4578</v>
      </c>
      <c r="O1658" s="14" t="s">
        <v>67</v>
      </c>
      <c r="P1658" s="14" t="s">
        <v>67</v>
      </c>
      <c r="Q1658" s="6" t="s">
        <v>114</v>
      </c>
      <c r="R1658" s="6"/>
      <c r="S1658" s="21"/>
    </row>
    <row r="1659" spans="1:19" ht="21.75" x14ac:dyDescent="0.4">
      <c r="A1659" s="3">
        <v>2024</v>
      </c>
      <c r="B1659" s="4">
        <v>45474</v>
      </c>
      <c r="C1659" s="5">
        <v>45565</v>
      </c>
      <c r="D1659" s="6" t="s">
        <v>4579</v>
      </c>
      <c r="E1659" s="6" t="s">
        <v>4579</v>
      </c>
      <c r="F1659" s="3" t="s">
        <v>342</v>
      </c>
      <c r="G1659" s="6" t="s">
        <v>307</v>
      </c>
      <c r="H1659" s="6" t="s">
        <v>154</v>
      </c>
      <c r="I1659" s="6" t="s">
        <v>54</v>
      </c>
      <c r="J1659" s="6" t="s">
        <v>4471</v>
      </c>
      <c r="K1659" s="16" t="s">
        <v>61</v>
      </c>
      <c r="L1659" s="16" t="s">
        <v>4580</v>
      </c>
      <c r="M1659" s="17">
        <v>16</v>
      </c>
      <c r="N1659" s="18" t="s">
        <v>4581</v>
      </c>
      <c r="O1659" s="14" t="s">
        <v>67</v>
      </c>
      <c r="P1659" s="14" t="s">
        <v>67</v>
      </c>
      <c r="Q1659" s="6" t="s">
        <v>114</v>
      </c>
      <c r="R1659" s="6"/>
      <c r="S1659" s="21"/>
    </row>
    <row r="1660" spans="1:19" ht="21.75" x14ac:dyDescent="0.4">
      <c r="A1660" s="3">
        <v>2024</v>
      </c>
      <c r="B1660" s="4">
        <v>45474</v>
      </c>
      <c r="C1660" s="5">
        <v>45565</v>
      </c>
      <c r="D1660" s="6" t="s">
        <v>502</v>
      </c>
      <c r="E1660" s="6" t="s">
        <v>502</v>
      </c>
      <c r="F1660" s="3" t="s">
        <v>342</v>
      </c>
      <c r="G1660" s="6" t="s">
        <v>191</v>
      </c>
      <c r="H1660" s="6"/>
      <c r="I1660" s="6" t="s">
        <v>54</v>
      </c>
      <c r="J1660" s="6" t="s">
        <v>4471</v>
      </c>
      <c r="K1660" s="15" t="s">
        <v>60</v>
      </c>
      <c r="L1660" s="16" t="s">
        <v>151</v>
      </c>
      <c r="M1660" s="17">
        <v>14</v>
      </c>
      <c r="N1660" s="18" t="s">
        <v>4582</v>
      </c>
      <c r="O1660" s="14" t="s">
        <v>67</v>
      </c>
      <c r="P1660" s="14" t="s">
        <v>67</v>
      </c>
      <c r="Q1660" s="6" t="s">
        <v>114</v>
      </c>
      <c r="R1660" s="24"/>
      <c r="S1660" s="25"/>
    </row>
    <row r="1661" spans="1:19" ht="21.75" x14ac:dyDescent="0.4">
      <c r="A1661" s="3">
        <v>2024</v>
      </c>
      <c r="B1661" s="4">
        <v>45474</v>
      </c>
      <c r="C1661" s="5">
        <v>45565</v>
      </c>
      <c r="D1661" s="6" t="s">
        <v>4490</v>
      </c>
      <c r="E1661" s="6" t="s">
        <v>4490</v>
      </c>
      <c r="F1661" s="3" t="s">
        <v>342</v>
      </c>
      <c r="G1661" s="6" t="s">
        <v>4583</v>
      </c>
      <c r="H1661" s="6" t="s">
        <v>455</v>
      </c>
      <c r="I1661" s="6" t="s">
        <v>54</v>
      </c>
      <c r="J1661" s="6" t="s">
        <v>4471</v>
      </c>
      <c r="K1661" s="15" t="s">
        <v>61</v>
      </c>
      <c r="L1661" s="16" t="s">
        <v>520</v>
      </c>
      <c r="M1661" s="17">
        <v>28</v>
      </c>
      <c r="N1661" s="18" t="s">
        <v>4584</v>
      </c>
      <c r="O1661" s="14" t="s">
        <v>67</v>
      </c>
      <c r="P1661" s="14" t="s">
        <v>67</v>
      </c>
      <c r="Q1661" s="6" t="s">
        <v>114</v>
      </c>
      <c r="R1661" s="6"/>
      <c r="S1661" s="21"/>
    </row>
    <row r="1662" spans="1:19" ht="21.75" x14ac:dyDescent="0.4">
      <c r="A1662" s="3">
        <v>2024</v>
      </c>
      <c r="B1662" s="4">
        <v>45474</v>
      </c>
      <c r="C1662" s="5">
        <v>45565</v>
      </c>
      <c r="D1662" s="6" t="s">
        <v>86</v>
      </c>
      <c r="E1662" s="6" t="s">
        <v>86</v>
      </c>
      <c r="F1662" s="3" t="s">
        <v>4585</v>
      </c>
      <c r="G1662" s="6" t="s">
        <v>1446</v>
      </c>
      <c r="H1662" s="6" t="s">
        <v>312</v>
      </c>
      <c r="I1662" s="6" t="s">
        <v>55</v>
      </c>
      <c r="J1662" s="6" t="s">
        <v>4471</v>
      </c>
      <c r="K1662" s="16" t="s">
        <v>61</v>
      </c>
      <c r="L1662" s="16" t="s">
        <v>151</v>
      </c>
      <c r="M1662" s="17">
        <v>23</v>
      </c>
      <c r="N1662" s="18" t="s">
        <v>4586</v>
      </c>
      <c r="O1662" s="14" t="s">
        <v>67</v>
      </c>
      <c r="P1662" s="14" t="s">
        <v>67</v>
      </c>
      <c r="Q1662" s="6" t="s">
        <v>114</v>
      </c>
      <c r="R1662" s="19"/>
      <c r="S1662" s="20"/>
    </row>
    <row r="1663" spans="1:19" ht="21.75" x14ac:dyDescent="0.4">
      <c r="A1663" s="3">
        <v>2024</v>
      </c>
      <c r="B1663" s="4">
        <v>45474</v>
      </c>
      <c r="C1663" s="5">
        <v>45565</v>
      </c>
      <c r="D1663" s="6" t="s">
        <v>100</v>
      </c>
      <c r="E1663" s="6" t="s">
        <v>100</v>
      </c>
      <c r="F1663" s="3" t="s">
        <v>4587</v>
      </c>
      <c r="G1663" s="6" t="s">
        <v>3260</v>
      </c>
      <c r="H1663" s="6" t="s">
        <v>4588</v>
      </c>
      <c r="I1663" s="6" t="s">
        <v>55</v>
      </c>
      <c r="J1663" s="6" t="s">
        <v>4471</v>
      </c>
      <c r="K1663" s="15" t="s">
        <v>60</v>
      </c>
      <c r="L1663" s="16" t="s">
        <v>183</v>
      </c>
      <c r="M1663" s="17" t="s">
        <v>282</v>
      </c>
      <c r="N1663" s="18" t="s">
        <v>4589</v>
      </c>
      <c r="O1663" s="14" t="s">
        <v>67</v>
      </c>
      <c r="P1663" s="14" t="s">
        <v>67</v>
      </c>
      <c r="Q1663" s="6" t="s">
        <v>114</v>
      </c>
      <c r="R1663" s="6"/>
      <c r="S1663" s="21"/>
    </row>
    <row r="1664" spans="1:19" ht="21.75" x14ac:dyDescent="0.4">
      <c r="A1664" s="3">
        <v>2024</v>
      </c>
      <c r="B1664" s="4">
        <v>45474</v>
      </c>
      <c r="C1664" s="5">
        <v>45565</v>
      </c>
      <c r="D1664" s="6" t="s">
        <v>80</v>
      </c>
      <c r="E1664" s="6" t="s">
        <v>80</v>
      </c>
      <c r="F1664" s="3" t="s">
        <v>3197</v>
      </c>
      <c r="G1664" s="6" t="s">
        <v>195</v>
      </c>
      <c r="H1664" s="6" t="s">
        <v>161</v>
      </c>
      <c r="I1664" s="6" t="s">
        <v>54</v>
      </c>
      <c r="J1664" s="6" t="s">
        <v>4471</v>
      </c>
      <c r="K1664" s="16" t="s">
        <v>61</v>
      </c>
      <c r="L1664" s="16" t="s">
        <v>151</v>
      </c>
      <c r="M1664" s="17">
        <v>14</v>
      </c>
      <c r="N1664" s="18" t="s">
        <v>4590</v>
      </c>
      <c r="O1664" s="14" t="s">
        <v>67</v>
      </c>
      <c r="P1664" s="14" t="s">
        <v>67</v>
      </c>
      <c r="Q1664" s="6" t="s">
        <v>114</v>
      </c>
      <c r="R1664" s="6"/>
      <c r="S1664" s="21"/>
    </row>
    <row r="1665" spans="1:19" ht="21.75" x14ac:dyDescent="0.4">
      <c r="A1665" s="3">
        <v>2024</v>
      </c>
      <c r="B1665" s="4">
        <v>45474</v>
      </c>
      <c r="C1665" s="5">
        <v>45565</v>
      </c>
      <c r="D1665" s="6" t="s">
        <v>81</v>
      </c>
      <c r="E1665" s="6" t="s">
        <v>81</v>
      </c>
      <c r="F1665" s="3" t="s">
        <v>4591</v>
      </c>
      <c r="G1665" s="6" t="s">
        <v>249</v>
      </c>
      <c r="H1665" s="6" t="s">
        <v>1744</v>
      </c>
      <c r="I1665" s="6" t="s">
        <v>55</v>
      </c>
      <c r="J1665" s="6" t="s">
        <v>4471</v>
      </c>
      <c r="K1665" s="16" t="s">
        <v>59</v>
      </c>
      <c r="L1665" s="16"/>
      <c r="M1665" s="17">
        <v>2</v>
      </c>
      <c r="N1665" s="18" t="s">
        <v>4592</v>
      </c>
      <c r="O1665" s="14" t="s">
        <v>67</v>
      </c>
      <c r="P1665" s="14" t="s">
        <v>67</v>
      </c>
      <c r="Q1665" s="6" t="s">
        <v>114</v>
      </c>
      <c r="R1665" s="22"/>
      <c r="S1665" s="23"/>
    </row>
    <row r="1666" spans="1:19" ht="21.75" x14ac:dyDescent="0.4">
      <c r="A1666" s="3">
        <v>2024</v>
      </c>
      <c r="B1666" s="4">
        <v>45474</v>
      </c>
      <c r="C1666" s="5">
        <v>45565</v>
      </c>
      <c r="D1666" s="6" t="s">
        <v>101</v>
      </c>
      <c r="E1666" s="6" t="s">
        <v>101</v>
      </c>
      <c r="F1666" s="3" t="s">
        <v>3333</v>
      </c>
      <c r="G1666" s="6" t="s">
        <v>206</v>
      </c>
      <c r="H1666" s="6" t="s">
        <v>4593</v>
      </c>
      <c r="I1666" s="6" t="s">
        <v>54</v>
      </c>
      <c r="J1666" s="6" t="s">
        <v>4471</v>
      </c>
      <c r="K1666" s="15" t="s">
        <v>59</v>
      </c>
      <c r="L1666" s="16" t="s">
        <v>415</v>
      </c>
      <c r="M1666" s="17" t="s">
        <v>12</v>
      </c>
      <c r="N1666" s="18" t="s">
        <v>4594</v>
      </c>
      <c r="O1666" s="14" t="s">
        <v>67</v>
      </c>
      <c r="P1666" s="14" t="s">
        <v>67</v>
      </c>
      <c r="Q1666" s="6" t="s">
        <v>114</v>
      </c>
      <c r="R1666" s="6"/>
      <c r="S1666" s="21"/>
    </row>
    <row r="1667" spans="1:19" ht="21.75" x14ac:dyDescent="0.4">
      <c r="A1667" s="3">
        <v>2024</v>
      </c>
      <c r="B1667" s="4">
        <v>45474</v>
      </c>
      <c r="C1667" s="5">
        <v>45565</v>
      </c>
      <c r="D1667" s="6" t="s">
        <v>502</v>
      </c>
      <c r="E1667" s="6" t="s">
        <v>502</v>
      </c>
      <c r="F1667" s="3" t="s">
        <v>1918</v>
      </c>
      <c r="G1667" s="6" t="s">
        <v>176</v>
      </c>
      <c r="H1667" s="6" t="s">
        <v>1390</v>
      </c>
      <c r="I1667" s="6" t="s">
        <v>54</v>
      </c>
      <c r="J1667" s="6" t="s">
        <v>4471</v>
      </c>
      <c r="K1667" s="16" t="s">
        <v>61</v>
      </c>
      <c r="L1667" s="16" t="s">
        <v>151</v>
      </c>
      <c r="M1667" s="17">
        <v>22</v>
      </c>
      <c r="N1667" s="18" t="s">
        <v>4595</v>
      </c>
      <c r="O1667" s="14" t="s">
        <v>67</v>
      </c>
      <c r="P1667" s="14" t="s">
        <v>67</v>
      </c>
      <c r="Q1667" s="6" t="s">
        <v>114</v>
      </c>
      <c r="R1667" s="6"/>
      <c r="S1667" s="21"/>
    </row>
    <row r="1668" spans="1:19" ht="21.75" x14ac:dyDescent="0.4">
      <c r="A1668" s="3">
        <v>2024</v>
      </c>
      <c r="B1668" s="4">
        <v>45474</v>
      </c>
      <c r="C1668" s="5">
        <v>45565</v>
      </c>
      <c r="D1668" s="6" t="s">
        <v>94</v>
      </c>
      <c r="E1668" s="6" t="s">
        <v>94</v>
      </c>
      <c r="F1668" s="3" t="s">
        <v>4596</v>
      </c>
      <c r="G1668" s="6" t="s">
        <v>213</v>
      </c>
      <c r="H1668" s="6" t="s">
        <v>235</v>
      </c>
      <c r="I1668" s="6" t="s">
        <v>55</v>
      </c>
      <c r="J1668" s="6" t="s">
        <v>4471</v>
      </c>
      <c r="K1668" s="16" t="s">
        <v>61</v>
      </c>
      <c r="L1668" s="16" t="s">
        <v>168</v>
      </c>
      <c r="M1668" s="17">
        <v>11</v>
      </c>
      <c r="N1668" s="18" t="s">
        <v>4597</v>
      </c>
      <c r="O1668" s="14" t="s">
        <v>67</v>
      </c>
      <c r="P1668" s="14" t="s">
        <v>67</v>
      </c>
      <c r="Q1668" s="6" t="s">
        <v>114</v>
      </c>
      <c r="R1668" s="6"/>
      <c r="S1668" s="21"/>
    </row>
    <row r="1669" spans="1:19" ht="21.75" x14ac:dyDescent="0.4">
      <c r="A1669" s="3">
        <v>2024</v>
      </c>
      <c r="B1669" s="4">
        <v>45474</v>
      </c>
      <c r="C1669" s="5">
        <v>45565</v>
      </c>
      <c r="D1669" s="6" t="s">
        <v>4598</v>
      </c>
      <c r="E1669" s="6" t="s">
        <v>4598</v>
      </c>
      <c r="F1669" s="3" t="s">
        <v>4599</v>
      </c>
      <c r="G1669" s="6" t="s">
        <v>3202</v>
      </c>
      <c r="H1669" s="6" t="s">
        <v>4600</v>
      </c>
      <c r="I1669" s="6" t="s">
        <v>54</v>
      </c>
      <c r="J1669" s="6" t="s">
        <v>4471</v>
      </c>
      <c r="K1669" s="15" t="s">
        <v>61</v>
      </c>
      <c r="L1669" s="16" t="s">
        <v>151</v>
      </c>
      <c r="M1669" s="17">
        <v>13</v>
      </c>
      <c r="N1669" s="18" t="s">
        <v>4601</v>
      </c>
      <c r="O1669" s="14" t="s">
        <v>67</v>
      </c>
      <c r="P1669" s="14" t="s">
        <v>67</v>
      </c>
      <c r="Q1669" s="6" t="s">
        <v>114</v>
      </c>
      <c r="R1669" s="6"/>
      <c r="S1669" s="21"/>
    </row>
    <row r="1670" spans="1:19" ht="21.75" x14ac:dyDescent="0.4">
      <c r="A1670" s="3">
        <v>2024</v>
      </c>
      <c r="B1670" s="4">
        <v>45474</v>
      </c>
      <c r="C1670" s="5">
        <v>45565</v>
      </c>
      <c r="D1670" s="6" t="s">
        <v>204</v>
      </c>
      <c r="E1670" s="6" t="s">
        <v>204</v>
      </c>
      <c r="F1670" s="3" t="s">
        <v>4602</v>
      </c>
      <c r="G1670" s="6" t="s">
        <v>455</v>
      </c>
      <c r="H1670" s="6" t="s">
        <v>615</v>
      </c>
      <c r="I1670" s="6" t="s">
        <v>54</v>
      </c>
      <c r="J1670" s="6" t="s">
        <v>4471</v>
      </c>
      <c r="K1670" s="15" t="s">
        <v>60</v>
      </c>
      <c r="L1670" s="16"/>
      <c r="M1670" s="17">
        <v>8</v>
      </c>
      <c r="N1670" s="18" t="s">
        <v>4603</v>
      </c>
      <c r="O1670" s="14" t="s">
        <v>67</v>
      </c>
      <c r="P1670" s="14" t="s">
        <v>67</v>
      </c>
      <c r="Q1670" s="6" t="s">
        <v>114</v>
      </c>
      <c r="R1670" s="24"/>
      <c r="S1670" s="25"/>
    </row>
    <row r="1671" spans="1:19" ht="21.75" x14ac:dyDescent="0.4">
      <c r="A1671" s="3">
        <v>2024</v>
      </c>
      <c r="B1671" s="4">
        <v>45474</v>
      </c>
      <c r="C1671" s="5">
        <v>45565</v>
      </c>
      <c r="D1671" s="6" t="s">
        <v>85</v>
      </c>
      <c r="E1671" s="6" t="s">
        <v>85</v>
      </c>
      <c r="F1671" s="3" t="s">
        <v>4604</v>
      </c>
      <c r="G1671" s="6" t="s">
        <v>608</v>
      </c>
      <c r="H1671" s="6" t="s">
        <v>308</v>
      </c>
      <c r="I1671" s="6" t="s">
        <v>54</v>
      </c>
      <c r="J1671" s="6" t="s">
        <v>4471</v>
      </c>
      <c r="K1671" s="16" t="s">
        <v>58</v>
      </c>
      <c r="L1671" s="16"/>
      <c r="M1671" s="17">
        <v>24</v>
      </c>
      <c r="N1671" s="18" t="s">
        <v>4605</v>
      </c>
      <c r="O1671" s="14" t="s">
        <v>67</v>
      </c>
      <c r="P1671" s="14" t="s">
        <v>67</v>
      </c>
      <c r="Q1671" s="6" t="s">
        <v>114</v>
      </c>
      <c r="R1671" s="6"/>
      <c r="S1671" s="21"/>
    </row>
    <row r="1672" spans="1:19" ht="21.75" x14ac:dyDescent="0.4">
      <c r="A1672" s="3">
        <v>2024</v>
      </c>
      <c r="B1672" s="4">
        <v>45474</v>
      </c>
      <c r="C1672" s="5">
        <v>45565</v>
      </c>
      <c r="D1672" s="6" t="s">
        <v>221</v>
      </c>
      <c r="E1672" s="6" t="s">
        <v>221</v>
      </c>
      <c r="F1672" s="3" t="s">
        <v>904</v>
      </c>
      <c r="G1672" s="6" t="s">
        <v>612</v>
      </c>
      <c r="H1672" s="6" t="s">
        <v>335</v>
      </c>
      <c r="I1672" s="6" t="s">
        <v>54</v>
      </c>
      <c r="J1672" s="6" t="s">
        <v>4471</v>
      </c>
      <c r="K1672" s="16" t="s">
        <v>61</v>
      </c>
      <c r="L1672" s="16" t="s">
        <v>151</v>
      </c>
      <c r="M1672" s="17">
        <v>1</v>
      </c>
      <c r="N1672" s="18" t="s">
        <v>4606</v>
      </c>
      <c r="O1672" s="14" t="s">
        <v>67</v>
      </c>
      <c r="P1672" s="14" t="s">
        <v>67</v>
      </c>
      <c r="Q1672" s="6" t="s">
        <v>114</v>
      </c>
      <c r="R1672" s="22"/>
      <c r="S1672" s="23"/>
    </row>
    <row r="1673" spans="1:19" ht="21.75" x14ac:dyDescent="0.4">
      <c r="A1673" s="3">
        <v>2024</v>
      </c>
      <c r="B1673" s="4">
        <v>45474</v>
      </c>
      <c r="C1673" s="5">
        <v>45565</v>
      </c>
      <c r="D1673" s="6" t="s">
        <v>4607</v>
      </c>
      <c r="E1673" s="6" t="s">
        <v>4607</v>
      </c>
      <c r="F1673" s="3" t="s">
        <v>879</v>
      </c>
      <c r="G1673" s="6" t="s">
        <v>419</v>
      </c>
      <c r="H1673" s="6" t="s">
        <v>3533</v>
      </c>
      <c r="I1673" s="6" t="s">
        <v>54</v>
      </c>
      <c r="J1673" s="6" t="s">
        <v>4471</v>
      </c>
      <c r="K1673" s="15" t="s">
        <v>61</v>
      </c>
      <c r="L1673" s="16" t="s">
        <v>177</v>
      </c>
      <c r="M1673" s="17">
        <v>33</v>
      </c>
      <c r="N1673" s="18" t="s">
        <v>4608</v>
      </c>
      <c r="O1673" s="14" t="s">
        <v>67</v>
      </c>
      <c r="P1673" s="14" t="s">
        <v>67</v>
      </c>
      <c r="Q1673" s="6" t="s">
        <v>114</v>
      </c>
      <c r="R1673" s="6"/>
      <c r="S1673" s="21"/>
    </row>
    <row r="1674" spans="1:19" ht="21.75" x14ac:dyDescent="0.4">
      <c r="A1674" s="3">
        <v>2024</v>
      </c>
      <c r="B1674" s="4">
        <v>45474</v>
      </c>
      <c r="C1674" s="5">
        <v>45565</v>
      </c>
      <c r="D1674" s="6" t="s">
        <v>107</v>
      </c>
      <c r="E1674" s="6" t="s">
        <v>107</v>
      </c>
      <c r="F1674" s="3" t="s">
        <v>2130</v>
      </c>
      <c r="G1674" s="6" t="s">
        <v>4609</v>
      </c>
      <c r="H1674" s="6" t="s">
        <v>4610</v>
      </c>
      <c r="I1674" s="6" t="s">
        <v>54</v>
      </c>
      <c r="J1674" s="6" t="s">
        <v>4471</v>
      </c>
      <c r="K1674" s="15" t="s">
        <v>61</v>
      </c>
      <c r="L1674" s="16" t="s">
        <v>942</v>
      </c>
      <c r="M1674" s="17">
        <v>1</v>
      </c>
      <c r="N1674" s="18" t="s">
        <v>4611</v>
      </c>
      <c r="O1674" s="14" t="s">
        <v>67</v>
      </c>
      <c r="P1674" s="14" t="s">
        <v>67</v>
      </c>
      <c r="Q1674" s="6" t="s">
        <v>114</v>
      </c>
      <c r="R1674" s="24"/>
      <c r="S1674" s="25"/>
    </row>
    <row r="1675" spans="1:19" ht="21.75" x14ac:dyDescent="0.4">
      <c r="A1675" s="3">
        <v>2024</v>
      </c>
      <c r="B1675" s="4">
        <v>45474</v>
      </c>
      <c r="C1675" s="5">
        <v>45565</v>
      </c>
      <c r="D1675" s="6" t="s">
        <v>221</v>
      </c>
      <c r="E1675" s="6" t="s">
        <v>221</v>
      </c>
      <c r="F1675" s="3" t="s">
        <v>3335</v>
      </c>
      <c r="G1675" s="6" t="s">
        <v>1662</v>
      </c>
      <c r="H1675" s="6" t="s">
        <v>643</v>
      </c>
      <c r="I1675" s="6" t="s">
        <v>54</v>
      </c>
      <c r="J1675" s="6" t="s">
        <v>4471</v>
      </c>
      <c r="K1675" s="16" t="s">
        <v>61</v>
      </c>
      <c r="L1675" s="16" t="s">
        <v>3620</v>
      </c>
      <c r="M1675" s="17">
        <v>5</v>
      </c>
      <c r="N1675" s="18" t="s">
        <v>4612</v>
      </c>
      <c r="O1675" s="14" t="s">
        <v>67</v>
      </c>
      <c r="P1675" s="14" t="s">
        <v>67</v>
      </c>
      <c r="Q1675" s="6" t="s">
        <v>114</v>
      </c>
      <c r="R1675" s="22"/>
      <c r="S1675" s="23"/>
    </row>
    <row r="1676" spans="1:19" ht="21.75" x14ac:dyDescent="0.4">
      <c r="A1676" s="3">
        <v>2024</v>
      </c>
      <c r="B1676" s="4">
        <v>45474</v>
      </c>
      <c r="C1676" s="5">
        <v>45565</v>
      </c>
      <c r="D1676" s="6" t="s">
        <v>85</v>
      </c>
      <c r="E1676" s="6" t="s">
        <v>85</v>
      </c>
      <c r="F1676" s="3" t="s">
        <v>1274</v>
      </c>
      <c r="G1676" s="6" t="s">
        <v>424</v>
      </c>
      <c r="H1676" s="6" t="s">
        <v>213</v>
      </c>
      <c r="I1676" s="6" t="s">
        <v>54</v>
      </c>
      <c r="J1676" s="6" t="s">
        <v>4471</v>
      </c>
      <c r="K1676" s="16" t="s">
        <v>655</v>
      </c>
      <c r="L1676" s="16" t="s">
        <v>151</v>
      </c>
      <c r="M1676" s="17">
        <v>5</v>
      </c>
      <c r="N1676" s="18" t="s">
        <v>4613</v>
      </c>
      <c r="O1676" s="14" t="s">
        <v>67</v>
      </c>
      <c r="P1676" s="14" t="s">
        <v>67</v>
      </c>
      <c r="Q1676" s="6" t="s">
        <v>114</v>
      </c>
      <c r="R1676" s="6"/>
      <c r="S1676" s="21"/>
    </row>
    <row r="1677" spans="1:19" ht="21.75" x14ac:dyDescent="0.4">
      <c r="A1677" s="3">
        <v>2024</v>
      </c>
      <c r="B1677" s="4">
        <v>45474</v>
      </c>
      <c r="C1677" s="5">
        <v>45565</v>
      </c>
      <c r="D1677" s="6" t="s">
        <v>4614</v>
      </c>
      <c r="E1677" s="6" t="s">
        <v>4614</v>
      </c>
      <c r="F1677" s="3" t="s">
        <v>522</v>
      </c>
      <c r="G1677" s="6" t="s">
        <v>176</v>
      </c>
      <c r="H1677" s="6" t="s">
        <v>308</v>
      </c>
      <c r="I1677" s="6" t="s">
        <v>54</v>
      </c>
      <c r="J1677" s="6" t="s">
        <v>4471</v>
      </c>
      <c r="K1677" s="16" t="s">
        <v>62</v>
      </c>
      <c r="L1677" s="16" t="s">
        <v>1456</v>
      </c>
      <c r="M1677" s="17">
        <v>4</v>
      </c>
      <c r="N1677" s="18" t="s">
        <v>4615</v>
      </c>
      <c r="O1677" s="14" t="s">
        <v>67</v>
      </c>
      <c r="P1677" s="14" t="s">
        <v>67</v>
      </c>
      <c r="Q1677" s="6" t="s">
        <v>114</v>
      </c>
      <c r="R1677" s="6"/>
      <c r="S1677" s="21"/>
    </row>
    <row r="1678" spans="1:19" ht="21.75" x14ac:dyDescent="0.4">
      <c r="A1678" s="3">
        <v>2024</v>
      </c>
      <c r="B1678" s="4">
        <v>45474</v>
      </c>
      <c r="C1678" s="5">
        <v>45565</v>
      </c>
      <c r="D1678" s="6" t="s">
        <v>4616</v>
      </c>
      <c r="E1678" s="6" t="s">
        <v>4616</v>
      </c>
      <c r="F1678" s="3" t="s">
        <v>4617</v>
      </c>
      <c r="G1678" s="6" t="s">
        <v>643</v>
      </c>
      <c r="H1678" s="6" t="s">
        <v>2914</v>
      </c>
      <c r="I1678" s="6" t="s">
        <v>54</v>
      </c>
      <c r="J1678" s="6" t="s">
        <v>4471</v>
      </c>
      <c r="K1678" s="16" t="s">
        <v>61</v>
      </c>
      <c r="L1678" s="16" t="s">
        <v>591</v>
      </c>
      <c r="M1678" s="17">
        <v>40</v>
      </c>
      <c r="N1678" s="18" t="s">
        <v>4618</v>
      </c>
      <c r="O1678" s="14" t="s">
        <v>67</v>
      </c>
      <c r="P1678" s="14" t="s">
        <v>67</v>
      </c>
      <c r="Q1678" s="6" t="s">
        <v>114</v>
      </c>
      <c r="R1678" s="6"/>
      <c r="S1678" s="21"/>
    </row>
    <row r="1679" spans="1:19" ht="21.75" x14ac:dyDescent="0.4">
      <c r="A1679" s="3">
        <v>2024</v>
      </c>
      <c r="B1679" s="4">
        <v>45474</v>
      </c>
      <c r="C1679" s="5">
        <v>45565</v>
      </c>
      <c r="D1679" s="6" t="s">
        <v>221</v>
      </c>
      <c r="E1679" s="6" t="s">
        <v>221</v>
      </c>
      <c r="F1679" s="3" t="s">
        <v>792</v>
      </c>
      <c r="G1679" s="6" t="s">
        <v>4619</v>
      </c>
      <c r="H1679" s="6" t="s">
        <v>312</v>
      </c>
      <c r="I1679" s="6" t="s">
        <v>54</v>
      </c>
      <c r="J1679" s="6" t="s">
        <v>4471</v>
      </c>
      <c r="K1679" s="16" t="s">
        <v>59</v>
      </c>
      <c r="L1679" s="16" t="s">
        <v>942</v>
      </c>
      <c r="M1679" s="17">
        <v>23</v>
      </c>
      <c r="N1679" s="18" t="s">
        <v>4620</v>
      </c>
      <c r="O1679" s="14" t="s">
        <v>67</v>
      </c>
      <c r="P1679" s="14" t="s">
        <v>67</v>
      </c>
      <c r="Q1679" s="6" t="s">
        <v>114</v>
      </c>
      <c r="R1679" s="6"/>
      <c r="S1679" s="21"/>
    </row>
    <row r="1680" spans="1:19" ht="21.75" x14ac:dyDescent="0.4">
      <c r="A1680" s="3">
        <v>2024</v>
      </c>
      <c r="B1680" s="4">
        <v>45474</v>
      </c>
      <c r="C1680" s="5">
        <v>45565</v>
      </c>
      <c r="D1680" s="6" t="s">
        <v>79</v>
      </c>
      <c r="E1680" s="6" t="s">
        <v>79</v>
      </c>
      <c r="F1680" s="3" t="s">
        <v>4621</v>
      </c>
      <c r="G1680" s="6" t="s">
        <v>4622</v>
      </c>
      <c r="H1680" s="6" t="s">
        <v>1026</v>
      </c>
      <c r="I1680" s="6" t="s">
        <v>54</v>
      </c>
      <c r="J1680" s="6" t="s">
        <v>4471</v>
      </c>
      <c r="K1680" s="16" t="s">
        <v>58</v>
      </c>
      <c r="L1680" s="16"/>
      <c r="M1680" s="17">
        <v>25</v>
      </c>
      <c r="N1680" s="18" t="s">
        <v>4623</v>
      </c>
      <c r="O1680" s="14" t="s">
        <v>67</v>
      </c>
      <c r="P1680" s="14" t="s">
        <v>67</v>
      </c>
      <c r="Q1680" s="6" t="s">
        <v>114</v>
      </c>
      <c r="R1680" s="6"/>
      <c r="S1680" s="21"/>
    </row>
    <row r="1681" spans="1:19" ht="21.75" x14ac:dyDescent="0.4">
      <c r="A1681" s="3">
        <v>2024</v>
      </c>
      <c r="B1681" s="4">
        <v>45474</v>
      </c>
      <c r="C1681" s="5">
        <v>45565</v>
      </c>
      <c r="D1681" s="6" t="s">
        <v>4624</v>
      </c>
      <c r="E1681" s="6" t="s">
        <v>4624</v>
      </c>
      <c r="F1681" s="3" t="s">
        <v>1051</v>
      </c>
      <c r="G1681" s="6" t="s">
        <v>1592</v>
      </c>
      <c r="H1681" s="6" t="s">
        <v>123</v>
      </c>
      <c r="I1681" s="6" t="s">
        <v>54</v>
      </c>
      <c r="J1681" s="6" t="s">
        <v>4471</v>
      </c>
      <c r="K1681" s="15" t="s">
        <v>59</v>
      </c>
      <c r="L1681" s="16" t="s">
        <v>942</v>
      </c>
      <c r="M1681" s="17">
        <v>22</v>
      </c>
      <c r="N1681" s="18" t="s">
        <v>4625</v>
      </c>
      <c r="O1681" s="14" t="s">
        <v>67</v>
      </c>
      <c r="P1681" s="14" t="s">
        <v>67</v>
      </c>
      <c r="Q1681" s="6" t="s">
        <v>114</v>
      </c>
      <c r="R1681" s="24"/>
      <c r="S1681" s="25"/>
    </row>
    <row r="1682" spans="1:19" ht="21.75" x14ac:dyDescent="0.4">
      <c r="A1682" s="3">
        <v>2024</v>
      </c>
      <c r="B1682" s="4">
        <v>45474</v>
      </c>
      <c r="C1682" s="5">
        <v>45565</v>
      </c>
      <c r="D1682" s="6" t="s">
        <v>86</v>
      </c>
      <c r="E1682" s="6" t="s">
        <v>86</v>
      </c>
      <c r="F1682" s="3" t="s">
        <v>262</v>
      </c>
      <c r="G1682" s="6" t="s">
        <v>134</v>
      </c>
      <c r="H1682" s="6" t="s">
        <v>117</v>
      </c>
      <c r="I1682" s="6" t="s">
        <v>55</v>
      </c>
      <c r="J1682" s="6" t="s">
        <v>4471</v>
      </c>
      <c r="K1682" s="16" t="s">
        <v>425</v>
      </c>
      <c r="L1682" s="16"/>
      <c r="M1682" s="17">
        <v>22</v>
      </c>
      <c r="N1682" s="18" t="s">
        <v>4626</v>
      </c>
      <c r="O1682" s="14" t="s">
        <v>67</v>
      </c>
      <c r="P1682" s="14" t="s">
        <v>67</v>
      </c>
      <c r="Q1682" s="6" t="s">
        <v>114</v>
      </c>
      <c r="R1682" s="6"/>
      <c r="S1682" s="21"/>
    </row>
    <row r="1683" spans="1:19" ht="21.75" x14ac:dyDescent="0.4">
      <c r="A1683" s="3">
        <v>2024</v>
      </c>
      <c r="B1683" s="4">
        <v>45474</v>
      </c>
      <c r="C1683" s="5">
        <v>45565</v>
      </c>
      <c r="D1683" s="6" t="s">
        <v>85</v>
      </c>
      <c r="E1683" s="6" t="s">
        <v>85</v>
      </c>
      <c r="F1683" s="3" t="s">
        <v>4627</v>
      </c>
      <c r="G1683" s="6" t="s">
        <v>271</v>
      </c>
      <c r="H1683" s="6" t="s">
        <v>1241</v>
      </c>
      <c r="I1683" s="6" t="s">
        <v>55</v>
      </c>
      <c r="J1683" s="6" t="s">
        <v>4471</v>
      </c>
      <c r="K1683" s="16" t="s">
        <v>151</v>
      </c>
      <c r="L1683" s="16" t="s">
        <v>151</v>
      </c>
      <c r="M1683" s="17">
        <v>14</v>
      </c>
      <c r="N1683" s="18" t="s">
        <v>4628</v>
      </c>
      <c r="O1683" s="14" t="s">
        <v>67</v>
      </c>
      <c r="P1683" s="14" t="s">
        <v>67</v>
      </c>
      <c r="Q1683" s="6" t="s">
        <v>114</v>
      </c>
      <c r="R1683" s="22"/>
      <c r="S1683" s="23"/>
    </row>
    <row r="1684" spans="1:19" ht="21.75" x14ac:dyDescent="0.4">
      <c r="A1684" s="3">
        <v>2024</v>
      </c>
      <c r="B1684" s="4">
        <v>45474</v>
      </c>
      <c r="C1684" s="5">
        <v>45565</v>
      </c>
      <c r="D1684" s="6" t="s">
        <v>79</v>
      </c>
      <c r="E1684" s="6" t="s">
        <v>79</v>
      </c>
      <c r="F1684" s="3" t="s">
        <v>4629</v>
      </c>
      <c r="G1684" s="6" t="s">
        <v>127</v>
      </c>
      <c r="H1684" s="6" t="s">
        <v>1215</v>
      </c>
      <c r="I1684" s="6" t="s">
        <v>55</v>
      </c>
      <c r="J1684" s="6" t="s">
        <v>4471</v>
      </c>
      <c r="K1684" s="16" t="s">
        <v>135</v>
      </c>
      <c r="L1684" s="16" t="s">
        <v>135</v>
      </c>
      <c r="M1684" s="17">
        <v>22</v>
      </c>
      <c r="N1684" s="18" t="s">
        <v>4630</v>
      </c>
      <c r="O1684" s="14" t="s">
        <v>67</v>
      </c>
      <c r="P1684" s="14" t="s">
        <v>67</v>
      </c>
      <c r="Q1684" s="6" t="s">
        <v>114</v>
      </c>
      <c r="R1684" s="6"/>
      <c r="S1684" s="21"/>
    </row>
    <row r="1685" spans="1:19" ht="21.75" x14ac:dyDescent="0.4">
      <c r="A1685" s="3">
        <v>2024</v>
      </c>
      <c r="B1685" s="4">
        <v>45474</v>
      </c>
      <c r="C1685" s="5">
        <v>45565</v>
      </c>
      <c r="D1685" s="6" t="s">
        <v>85</v>
      </c>
      <c r="E1685" s="6" t="s">
        <v>85</v>
      </c>
      <c r="F1685" s="3" t="s">
        <v>4631</v>
      </c>
      <c r="G1685" s="6" t="s">
        <v>2460</v>
      </c>
      <c r="H1685" s="6" t="s">
        <v>256</v>
      </c>
      <c r="I1685" s="6" t="s">
        <v>55</v>
      </c>
      <c r="J1685" s="6" t="s">
        <v>4471</v>
      </c>
      <c r="K1685" s="16" t="s">
        <v>61</v>
      </c>
      <c r="L1685" s="16" t="s">
        <v>151</v>
      </c>
      <c r="M1685" s="17">
        <v>16</v>
      </c>
      <c r="N1685" s="18" t="s">
        <v>4632</v>
      </c>
      <c r="O1685" s="14" t="s">
        <v>67</v>
      </c>
      <c r="P1685" s="14" t="s">
        <v>67</v>
      </c>
      <c r="Q1685" s="6" t="s">
        <v>114</v>
      </c>
      <c r="R1685" s="6"/>
      <c r="S1685" s="21"/>
    </row>
    <row r="1686" spans="1:19" ht="21.75" x14ac:dyDescent="0.4">
      <c r="A1686" s="3">
        <v>2024</v>
      </c>
      <c r="B1686" s="4">
        <v>45474</v>
      </c>
      <c r="C1686" s="5">
        <v>45565</v>
      </c>
      <c r="D1686" s="6" t="s">
        <v>81</v>
      </c>
      <c r="E1686" s="6" t="s">
        <v>81</v>
      </c>
      <c r="F1686" s="3" t="s">
        <v>4633</v>
      </c>
      <c r="G1686" s="6" t="s">
        <v>1588</v>
      </c>
      <c r="H1686" s="6" t="s">
        <v>4634</v>
      </c>
      <c r="I1686" s="6" t="s">
        <v>55</v>
      </c>
      <c r="J1686" s="6" t="s">
        <v>4471</v>
      </c>
      <c r="K1686" s="16" t="s">
        <v>60</v>
      </c>
      <c r="L1686" s="16" t="s">
        <v>4875</v>
      </c>
      <c r="M1686" s="17">
        <v>13</v>
      </c>
      <c r="N1686" s="18" t="s">
        <v>4635</v>
      </c>
      <c r="O1686" s="14" t="s">
        <v>67</v>
      </c>
      <c r="P1686" s="14" t="s">
        <v>67</v>
      </c>
      <c r="Q1686" s="6" t="s">
        <v>114</v>
      </c>
      <c r="R1686" s="6"/>
      <c r="S1686" s="21"/>
    </row>
    <row r="1687" spans="1:19" ht="21.75" x14ac:dyDescent="0.4">
      <c r="A1687" s="3">
        <v>2024</v>
      </c>
      <c r="B1687" s="4">
        <v>45474</v>
      </c>
      <c r="C1687" s="5">
        <v>45565</v>
      </c>
      <c r="D1687" s="6" t="s">
        <v>94</v>
      </c>
      <c r="E1687" s="6" t="s">
        <v>94</v>
      </c>
      <c r="F1687" s="3" t="s">
        <v>4636</v>
      </c>
      <c r="G1687" s="6" t="s">
        <v>4637</v>
      </c>
      <c r="H1687" s="6" t="s">
        <v>312</v>
      </c>
      <c r="I1687" s="6" t="s">
        <v>55</v>
      </c>
      <c r="J1687" s="6" t="s">
        <v>4471</v>
      </c>
      <c r="K1687" s="16" t="s">
        <v>61</v>
      </c>
      <c r="L1687" s="16" t="s">
        <v>4638</v>
      </c>
      <c r="M1687" s="17">
        <v>13</v>
      </c>
      <c r="N1687" s="18" t="s">
        <v>4639</v>
      </c>
      <c r="O1687" s="14" t="s">
        <v>67</v>
      </c>
      <c r="P1687" s="14" t="s">
        <v>67</v>
      </c>
      <c r="Q1687" s="6" t="s">
        <v>114</v>
      </c>
      <c r="R1687" s="6"/>
      <c r="S1687" s="21"/>
    </row>
    <row r="1688" spans="1:19" ht="21.75" x14ac:dyDescent="0.4">
      <c r="A1688" s="3">
        <v>2024</v>
      </c>
      <c r="B1688" s="4">
        <v>45474</v>
      </c>
      <c r="C1688" s="5">
        <v>45565</v>
      </c>
      <c r="D1688" s="6" t="s">
        <v>85</v>
      </c>
      <c r="E1688" s="6" t="s">
        <v>85</v>
      </c>
      <c r="F1688" s="3" t="s">
        <v>689</v>
      </c>
      <c r="G1688" s="6" t="s">
        <v>3400</v>
      </c>
      <c r="H1688" s="6" t="s">
        <v>4640</v>
      </c>
      <c r="I1688" s="6" t="s">
        <v>55</v>
      </c>
      <c r="J1688" s="6" t="s">
        <v>4471</v>
      </c>
      <c r="K1688" s="16" t="s">
        <v>62</v>
      </c>
      <c r="L1688" s="16" t="s">
        <v>151</v>
      </c>
      <c r="M1688" s="17">
        <v>2</v>
      </c>
      <c r="N1688" s="18" t="s">
        <v>4641</v>
      </c>
      <c r="O1688" s="14" t="s">
        <v>67</v>
      </c>
      <c r="P1688" s="14" t="s">
        <v>67</v>
      </c>
      <c r="Q1688" s="6" t="s">
        <v>114</v>
      </c>
      <c r="R1688" s="6"/>
      <c r="S1688" s="21"/>
    </row>
    <row r="1689" spans="1:19" ht="21.75" x14ac:dyDescent="0.4">
      <c r="A1689" s="3">
        <v>2024</v>
      </c>
      <c r="B1689" s="4">
        <v>45474</v>
      </c>
      <c r="C1689" s="5">
        <v>45565</v>
      </c>
      <c r="D1689" s="6" t="s">
        <v>81</v>
      </c>
      <c r="E1689" s="6" t="s">
        <v>81</v>
      </c>
      <c r="F1689" s="3" t="s">
        <v>4642</v>
      </c>
      <c r="G1689" s="6" t="s">
        <v>450</v>
      </c>
      <c r="H1689" s="6" t="s">
        <v>545</v>
      </c>
      <c r="I1689" s="6" t="s">
        <v>55</v>
      </c>
      <c r="J1689" s="6" t="s">
        <v>4471</v>
      </c>
      <c r="K1689" s="16" t="s">
        <v>59</v>
      </c>
      <c r="L1689" s="16" t="s">
        <v>942</v>
      </c>
      <c r="M1689" s="17">
        <v>3</v>
      </c>
      <c r="N1689" s="18" t="s">
        <v>4643</v>
      </c>
      <c r="O1689" s="14" t="s">
        <v>67</v>
      </c>
      <c r="P1689" s="14" t="s">
        <v>67</v>
      </c>
      <c r="Q1689" s="6" t="s">
        <v>114</v>
      </c>
      <c r="R1689" s="6"/>
      <c r="S1689" s="21"/>
    </row>
    <row r="1690" spans="1:19" ht="21.75" x14ac:dyDescent="0.4">
      <c r="A1690" s="3">
        <v>2024</v>
      </c>
      <c r="B1690" s="4">
        <v>45474</v>
      </c>
      <c r="C1690" s="5">
        <v>45565</v>
      </c>
      <c r="D1690" s="6" t="s">
        <v>85</v>
      </c>
      <c r="E1690" s="6" t="s">
        <v>85</v>
      </c>
      <c r="F1690" s="3" t="s">
        <v>4642</v>
      </c>
      <c r="G1690" s="6" t="s">
        <v>1026</v>
      </c>
      <c r="H1690" s="6" t="s">
        <v>1158</v>
      </c>
      <c r="I1690" s="6" t="s">
        <v>55</v>
      </c>
      <c r="J1690" s="6" t="s">
        <v>4471</v>
      </c>
      <c r="K1690" s="16" t="s">
        <v>59</v>
      </c>
      <c r="L1690" s="16" t="s">
        <v>187</v>
      </c>
      <c r="M1690" s="17">
        <v>13</v>
      </c>
      <c r="N1690" s="31" t="s">
        <v>4644</v>
      </c>
      <c r="O1690" s="14" t="s">
        <v>67</v>
      </c>
      <c r="P1690" s="14" t="s">
        <v>67</v>
      </c>
      <c r="Q1690" s="6" t="s">
        <v>114</v>
      </c>
      <c r="R1690" s="6"/>
      <c r="S1690" s="21"/>
    </row>
    <row r="1691" spans="1:19" ht="21.75" x14ac:dyDescent="0.4">
      <c r="A1691" s="3">
        <v>2024</v>
      </c>
      <c r="B1691" s="4">
        <v>45474</v>
      </c>
      <c r="C1691" s="5">
        <v>45565</v>
      </c>
      <c r="D1691" s="6" t="s">
        <v>98</v>
      </c>
      <c r="E1691" s="6" t="s">
        <v>98</v>
      </c>
      <c r="F1691" s="3" t="s">
        <v>4645</v>
      </c>
      <c r="G1691" s="6" t="s">
        <v>4646</v>
      </c>
      <c r="H1691" s="6" t="s">
        <v>450</v>
      </c>
      <c r="I1691" s="6" t="s">
        <v>55</v>
      </c>
      <c r="J1691" s="6" t="s">
        <v>4471</v>
      </c>
      <c r="K1691" s="16" t="s">
        <v>61</v>
      </c>
      <c r="L1691" s="16" t="s">
        <v>1216</v>
      </c>
      <c r="M1691" s="17">
        <v>26</v>
      </c>
      <c r="N1691" s="18" t="s">
        <v>4647</v>
      </c>
      <c r="O1691" s="14" t="s">
        <v>67</v>
      </c>
      <c r="P1691" s="14" t="s">
        <v>67</v>
      </c>
      <c r="Q1691" s="6" t="s">
        <v>114</v>
      </c>
      <c r="R1691" s="24"/>
      <c r="S1691" s="25"/>
    </row>
    <row r="1692" spans="1:19" ht="21.75" x14ac:dyDescent="0.4">
      <c r="A1692" s="3">
        <v>2024</v>
      </c>
      <c r="B1692" s="4">
        <v>45474</v>
      </c>
      <c r="C1692" s="5">
        <v>45565</v>
      </c>
      <c r="D1692" s="6" t="s">
        <v>221</v>
      </c>
      <c r="E1692" s="6" t="s">
        <v>221</v>
      </c>
      <c r="F1692" s="3" t="s">
        <v>4353</v>
      </c>
      <c r="G1692" s="6" t="s">
        <v>176</v>
      </c>
      <c r="H1692" s="6" t="s">
        <v>424</v>
      </c>
      <c r="I1692" s="6" t="s">
        <v>54</v>
      </c>
      <c r="J1692" s="6" t="s">
        <v>4471</v>
      </c>
      <c r="K1692" s="16" t="s">
        <v>61</v>
      </c>
      <c r="L1692" s="16" t="s">
        <v>151</v>
      </c>
      <c r="M1692" s="17">
        <v>1</v>
      </c>
      <c r="N1692" s="18" t="s">
        <v>4648</v>
      </c>
      <c r="O1692" s="14" t="s">
        <v>67</v>
      </c>
      <c r="P1692" s="14" t="s">
        <v>67</v>
      </c>
      <c r="Q1692" s="6" t="s">
        <v>114</v>
      </c>
      <c r="R1692" s="22"/>
      <c r="S1692" s="23"/>
    </row>
    <row r="1693" spans="1:19" ht="21.75" x14ac:dyDescent="0.4">
      <c r="A1693" s="3">
        <v>2024</v>
      </c>
      <c r="B1693" s="4">
        <v>45474</v>
      </c>
      <c r="C1693" s="5">
        <v>45565</v>
      </c>
      <c r="D1693" s="6" t="s">
        <v>79</v>
      </c>
      <c r="E1693" s="6" t="s">
        <v>79</v>
      </c>
      <c r="F1693" s="3" t="s">
        <v>557</v>
      </c>
      <c r="G1693" s="6" t="s">
        <v>224</v>
      </c>
      <c r="H1693" s="6" t="s">
        <v>271</v>
      </c>
      <c r="I1693" s="6" t="s">
        <v>54</v>
      </c>
      <c r="J1693" s="6" t="s">
        <v>4471</v>
      </c>
      <c r="K1693" s="16" t="s">
        <v>61</v>
      </c>
      <c r="L1693" s="16" t="s">
        <v>1456</v>
      </c>
      <c r="M1693" s="17">
        <v>2</v>
      </c>
      <c r="N1693" s="18" t="s">
        <v>4649</v>
      </c>
      <c r="O1693" s="14" t="s">
        <v>67</v>
      </c>
      <c r="P1693" s="14" t="s">
        <v>67</v>
      </c>
      <c r="Q1693" s="6" t="s">
        <v>114</v>
      </c>
      <c r="R1693" s="6"/>
      <c r="S1693" s="21"/>
    </row>
    <row r="1694" spans="1:19" ht="21.75" x14ac:dyDescent="0.4">
      <c r="A1694" s="3">
        <v>2024</v>
      </c>
      <c r="B1694" s="4">
        <v>45474</v>
      </c>
      <c r="C1694" s="5">
        <v>45565</v>
      </c>
      <c r="D1694" s="6" t="s">
        <v>4650</v>
      </c>
      <c r="E1694" s="6" t="s">
        <v>4650</v>
      </c>
      <c r="F1694" s="3" t="s">
        <v>4651</v>
      </c>
      <c r="G1694" s="6" t="s">
        <v>271</v>
      </c>
      <c r="H1694" s="6" t="s">
        <v>213</v>
      </c>
      <c r="I1694" s="6" t="s">
        <v>54</v>
      </c>
      <c r="J1694" s="6" t="s">
        <v>4471</v>
      </c>
      <c r="K1694" s="16" t="s">
        <v>61</v>
      </c>
      <c r="L1694" s="16" t="s">
        <v>168</v>
      </c>
      <c r="M1694" s="17">
        <v>10</v>
      </c>
      <c r="N1694" s="18" t="s">
        <v>4652</v>
      </c>
      <c r="O1694" s="14" t="s">
        <v>67</v>
      </c>
      <c r="P1694" s="14" t="s">
        <v>67</v>
      </c>
      <c r="Q1694" s="6" t="s">
        <v>114</v>
      </c>
      <c r="R1694" s="6"/>
      <c r="S1694" s="21"/>
    </row>
    <row r="1695" spans="1:19" ht="21.75" x14ac:dyDescent="0.4">
      <c r="A1695" s="3">
        <v>2024</v>
      </c>
      <c r="B1695" s="4">
        <v>45474</v>
      </c>
      <c r="C1695" s="5">
        <v>45565</v>
      </c>
      <c r="D1695" s="6" t="s">
        <v>79</v>
      </c>
      <c r="E1695" s="6" t="s">
        <v>79</v>
      </c>
      <c r="F1695" s="3" t="s">
        <v>381</v>
      </c>
      <c r="G1695" s="6" t="s">
        <v>484</v>
      </c>
      <c r="H1695" s="6" t="s">
        <v>2418</v>
      </c>
      <c r="I1695" s="6" t="s">
        <v>54</v>
      </c>
      <c r="J1695" s="6" t="s">
        <v>4471</v>
      </c>
      <c r="K1695" s="16" t="s">
        <v>61</v>
      </c>
      <c r="L1695" s="16" t="s">
        <v>4528</v>
      </c>
      <c r="M1695" s="17">
        <v>31</v>
      </c>
      <c r="N1695" s="18" t="s">
        <v>4653</v>
      </c>
      <c r="O1695" s="14" t="s">
        <v>67</v>
      </c>
      <c r="P1695" s="14" t="s">
        <v>67</v>
      </c>
      <c r="Q1695" s="6" t="s">
        <v>114</v>
      </c>
      <c r="R1695" s="6"/>
      <c r="S1695" s="21"/>
    </row>
    <row r="1696" spans="1:19" ht="21.75" x14ac:dyDescent="0.4">
      <c r="A1696" s="3">
        <v>2024</v>
      </c>
      <c r="B1696" s="4">
        <v>45474</v>
      </c>
      <c r="C1696" s="5">
        <v>45565</v>
      </c>
      <c r="D1696" s="6" t="s">
        <v>4654</v>
      </c>
      <c r="E1696" s="6" t="s">
        <v>4654</v>
      </c>
      <c r="F1696" s="3" t="s">
        <v>381</v>
      </c>
      <c r="G1696" s="6" t="s">
        <v>1153</v>
      </c>
      <c r="H1696" s="6" t="s">
        <v>4655</v>
      </c>
      <c r="I1696" s="6" t="s">
        <v>54</v>
      </c>
      <c r="J1696" s="6" t="s">
        <v>4471</v>
      </c>
      <c r="K1696" s="16" t="s">
        <v>2923</v>
      </c>
      <c r="L1696" s="16" t="s">
        <v>2923</v>
      </c>
      <c r="M1696" s="17">
        <v>15</v>
      </c>
      <c r="N1696" s="18" t="s">
        <v>4656</v>
      </c>
      <c r="O1696" s="14" t="s">
        <v>67</v>
      </c>
      <c r="P1696" s="14" t="s">
        <v>67</v>
      </c>
      <c r="Q1696" s="6" t="s">
        <v>114</v>
      </c>
      <c r="R1696" s="6"/>
      <c r="S1696" s="21"/>
    </row>
    <row r="1697" spans="1:19" ht="21.75" x14ac:dyDescent="0.4">
      <c r="A1697" s="3">
        <v>2024</v>
      </c>
      <c r="B1697" s="4">
        <v>45474</v>
      </c>
      <c r="C1697" s="5">
        <v>45565</v>
      </c>
      <c r="D1697" s="6" t="s">
        <v>4657</v>
      </c>
      <c r="E1697" s="6" t="s">
        <v>4657</v>
      </c>
      <c r="F1697" s="3" t="s">
        <v>381</v>
      </c>
      <c r="G1697" s="6" t="s">
        <v>134</v>
      </c>
      <c r="H1697" s="6" t="s">
        <v>612</v>
      </c>
      <c r="I1697" s="6" t="s">
        <v>54</v>
      </c>
      <c r="J1697" s="6" t="s">
        <v>4471</v>
      </c>
      <c r="K1697" s="16" t="s">
        <v>61</v>
      </c>
      <c r="L1697" s="16" t="s">
        <v>183</v>
      </c>
      <c r="M1697" s="17">
        <v>8</v>
      </c>
      <c r="N1697" s="18" t="s">
        <v>4658</v>
      </c>
      <c r="O1697" s="14" t="s">
        <v>67</v>
      </c>
      <c r="P1697" s="14" t="s">
        <v>67</v>
      </c>
      <c r="Q1697" s="6" t="s">
        <v>114</v>
      </c>
      <c r="R1697" s="6"/>
      <c r="S1697" s="21"/>
    </row>
    <row r="1698" spans="1:19" ht="21.75" x14ac:dyDescent="0.4">
      <c r="A1698" s="3">
        <v>2024</v>
      </c>
      <c r="B1698" s="4">
        <v>45474</v>
      </c>
      <c r="C1698" s="5">
        <v>45565</v>
      </c>
      <c r="D1698" s="6" t="s">
        <v>94</v>
      </c>
      <c r="E1698" s="6" t="s">
        <v>94</v>
      </c>
      <c r="F1698" s="3" t="s">
        <v>4659</v>
      </c>
      <c r="G1698" s="6" t="s">
        <v>123</v>
      </c>
      <c r="H1698" s="6" t="s">
        <v>2059</v>
      </c>
      <c r="I1698" s="6" t="s">
        <v>54</v>
      </c>
      <c r="J1698" s="6" t="s">
        <v>4471</v>
      </c>
      <c r="K1698" s="16" t="s">
        <v>60</v>
      </c>
      <c r="L1698" s="16" t="s">
        <v>187</v>
      </c>
      <c r="M1698" s="17">
        <v>26</v>
      </c>
      <c r="N1698" s="18" t="s">
        <v>4660</v>
      </c>
      <c r="O1698" s="14" t="s">
        <v>67</v>
      </c>
      <c r="P1698" s="14" t="s">
        <v>67</v>
      </c>
      <c r="Q1698" s="6" t="s">
        <v>114</v>
      </c>
      <c r="R1698" s="6"/>
      <c r="S1698" s="21"/>
    </row>
    <row r="1699" spans="1:19" ht="21.75" x14ac:dyDescent="0.4">
      <c r="A1699" s="3">
        <v>2024</v>
      </c>
      <c r="B1699" s="4">
        <v>45474</v>
      </c>
      <c r="C1699" s="5">
        <v>45565</v>
      </c>
      <c r="D1699" s="6" t="s">
        <v>4661</v>
      </c>
      <c r="E1699" s="6" t="s">
        <v>4661</v>
      </c>
      <c r="F1699" s="3" t="s">
        <v>384</v>
      </c>
      <c r="G1699" s="6" t="s">
        <v>1367</v>
      </c>
      <c r="H1699" s="6" t="s">
        <v>3400</v>
      </c>
      <c r="I1699" s="6" t="s">
        <v>55</v>
      </c>
      <c r="J1699" s="6" t="s">
        <v>4471</v>
      </c>
      <c r="K1699" s="15" t="s">
        <v>61</v>
      </c>
      <c r="L1699" s="16" t="s">
        <v>942</v>
      </c>
      <c r="M1699" s="17">
        <v>6</v>
      </c>
      <c r="N1699" s="18" t="s">
        <v>4662</v>
      </c>
      <c r="O1699" s="14" t="s">
        <v>67</v>
      </c>
      <c r="P1699" s="14" t="s">
        <v>67</v>
      </c>
      <c r="Q1699" s="6" t="s">
        <v>114</v>
      </c>
      <c r="R1699" s="6"/>
      <c r="S1699" s="21"/>
    </row>
    <row r="1700" spans="1:19" ht="21.75" x14ac:dyDescent="0.4">
      <c r="A1700" s="3">
        <v>2024</v>
      </c>
      <c r="B1700" s="4">
        <v>45474</v>
      </c>
      <c r="C1700" s="5">
        <v>45565</v>
      </c>
      <c r="D1700" s="6" t="s">
        <v>502</v>
      </c>
      <c r="E1700" s="6" t="s">
        <v>502</v>
      </c>
      <c r="F1700" s="3" t="s">
        <v>4663</v>
      </c>
      <c r="G1700" s="6" t="s">
        <v>224</v>
      </c>
      <c r="H1700" s="6" t="s">
        <v>2044</v>
      </c>
      <c r="I1700" s="6" t="s">
        <v>55</v>
      </c>
      <c r="J1700" s="6" t="s">
        <v>4471</v>
      </c>
      <c r="K1700" s="16" t="s">
        <v>58</v>
      </c>
      <c r="L1700" s="16"/>
      <c r="M1700" s="17">
        <v>3</v>
      </c>
      <c r="N1700" s="18" t="s">
        <v>4664</v>
      </c>
      <c r="O1700" s="14" t="s">
        <v>67</v>
      </c>
      <c r="P1700" s="14" t="s">
        <v>67</v>
      </c>
      <c r="Q1700" s="6" t="s">
        <v>114</v>
      </c>
      <c r="R1700" s="24"/>
      <c r="S1700" s="25"/>
    </row>
    <row r="1701" spans="1:19" ht="21.75" x14ac:dyDescent="0.4">
      <c r="A1701" s="3">
        <v>2024</v>
      </c>
      <c r="B1701" s="4">
        <v>45474</v>
      </c>
      <c r="C1701" s="5">
        <v>45565</v>
      </c>
      <c r="D1701" s="6" t="s">
        <v>80</v>
      </c>
      <c r="E1701" s="6" t="s">
        <v>80</v>
      </c>
      <c r="F1701" s="3" t="s">
        <v>4665</v>
      </c>
      <c r="G1701" s="6" t="s">
        <v>3853</v>
      </c>
      <c r="H1701" s="6" t="s">
        <v>1446</v>
      </c>
      <c r="I1701" s="6" t="s">
        <v>55</v>
      </c>
      <c r="J1701" s="6" t="s">
        <v>4471</v>
      </c>
      <c r="K1701" s="16" t="s">
        <v>60</v>
      </c>
      <c r="L1701" s="16" t="s">
        <v>3319</v>
      </c>
      <c r="M1701" s="17">
        <v>9</v>
      </c>
      <c r="N1701" s="18" t="s">
        <v>4666</v>
      </c>
      <c r="O1701" s="14" t="s">
        <v>67</v>
      </c>
      <c r="P1701" s="14" t="s">
        <v>67</v>
      </c>
      <c r="Q1701" s="6" t="s">
        <v>114</v>
      </c>
      <c r="R1701" s="6"/>
      <c r="S1701" s="21"/>
    </row>
    <row r="1702" spans="1:19" ht="21.75" x14ac:dyDescent="0.4">
      <c r="A1702" s="3">
        <v>2024</v>
      </c>
      <c r="B1702" s="4">
        <v>45474</v>
      </c>
      <c r="C1702" s="5">
        <v>45565</v>
      </c>
      <c r="D1702" s="6" t="s">
        <v>85</v>
      </c>
      <c r="E1702" s="6" t="s">
        <v>85</v>
      </c>
      <c r="F1702" s="3" t="s">
        <v>1384</v>
      </c>
      <c r="G1702" s="6" t="s">
        <v>256</v>
      </c>
      <c r="H1702" s="6" t="s">
        <v>1580</v>
      </c>
      <c r="I1702" s="6" t="s">
        <v>55</v>
      </c>
      <c r="J1702" s="6" t="s">
        <v>4471</v>
      </c>
      <c r="K1702" s="16" t="s">
        <v>59</v>
      </c>
      <c r="L1702" s="16" t="s">
        <v>767</v>
      </c>
      <c r="M1702" s="17">
        <v>3</v>
      </c>
      <c r="N1702" s="18" t="s">
        <v>4667</v>
      </c>
      <c r="O1702" s="14" t="s">
        <v>67</v>
      </c>
      <c r="P1702" s="14" t="s">
        <v>67</v>
      </c>
      <c r="Q1702" s="6" t="s">
        <v>114</v>
      </c>
      <c r="R1702" s="22"/>
      <c r="S1702" s="23"/>
    </row>
    <row r="1703" spans="1:19" ht="21.75" x14ac:dyDescent="0.4">
      <c r="A1703" s="3">
        <v>2024</v>
      </c>
      <c r="B1703" s="4">
        <v>45474</v>
      </c>
      <c r="C1703" s="5">
        <v>45565</v>
      </c>
      <c r="D1703" s="6" t="s">
        <v>80</v>
      </c>
      <c r="E1703" s="6" t="s">
        <v>80</v>
      </c>
      <c r="F1703" s="3" t="s">
        <v>4668</v>
      </c>
      <c r="G1703" s="6" t="s">
        <v>224</v>
      </c>
      <c r="H1703" s="6" t="s">
        <v>1020</v>
      </c>
      <c r="I1703" s="6" t="s">
        <v>55</v>
      </c>
      <c r="J1703" s="6" t="s">
        <v>4471</v>
      </c>
      <c r="K1703" s="15" t="s">
        <v>61</v>
      </c>
      <c r="L1703" s="16" t="s">
        <v>942</v>
      </c>
      <c r="M1703" s="17" t="s">
        <v>12</v>
      </c>
      <c r="N1703" s="18" t="s">
        <v>4669</v>
      </c>
      <c r="O1703" s="14" t="s">
        <v>67</v>
      </c>
      <c r="P1703" s="14" t="s">
        <v>67</v>
      </c>
      <c r="Q1703" s="6" t="s">
        <v>114</v>
      </c>
      <c r="R1703" s="6"/>
      <c r="S1703" s="21"/>
    </row>
    <row r="1704" spans="1:19" ht="21.75" x14ac:dyDescent="0.4">
      <c r="A1704" s="3">
        <v>2024</v>
      </c>
      <c r="B1704" s="4">
        <v>45474</v>
      </c>
      <c r="C1704" s="5">
        <v>45565</v>
      </c>
      <c r="D1704" s="6" t="s">
        <v>79</v>
      </c>
      <c r="E1704" s="6" t="s">
        <v>79</v>
      </c>
      <c r="F1704" s="3" t="s">
        <v>1163</v>
      </c>
      <c r="G1704" s="6" t="s">
        <v>176</v>
      </c>
      <c r="H1704" s="6" t="s">
        <v>450</v>
      </c>
      <c r="I1704" s="6" t="s">
        <v>55</v>
      </c>
      <c r="J1704" s="6" t="s">
        <v>4471</v>
      </c>
      <c r="K1704" s="16" t="s">
        <v>57</v>
      </c>
      <c r="L1704" s="16"/>
      <c r="M1704" s="17">
        <v>26</v>
      </c>
      <c r="N1704" s="18" t="s">
        <v>4670</v>
      </c>
      <c r="O1704" s="14" t="s">
        <v>67</v>
      </c>
      <c r="P1704" s="14" t="s">
        <v>67</v>
      </c>
      <c r="Q1704" s="6" t="s">
        <v>114</v>
      </c>
      <c r="R1704" s="6"/>
      <c r="S1704" s="21"/>
    </row>
    <row r="1705" spans="1:19" ht="21.75" x14ac:dyDescent="0.4">
      <c r="A1705" s="3">
        <v>2024</v>
      </c>
      <c r="B1705" s="4">
        <v>45474</v>
      </c>
      <c r="C1705" s="5">
        <v>45565</v>
      </c>
      <c r="D1705" s="6" t="s">
        <v>80</v>
      </c>
      <c r="E1705" s="6" t="s">
        <v>80</v>
      </c>
      <c r="F1705" s="3" t="s">
        <v>1163</v>
      </c>
      <c r="G1705" s="6" t="s">
        <v>1446</v>
      </c>
      <c r="H1705" s="6" t="s">
        <v>4634</v>
      </c>
      <c r="I1705" s="6" t="s">
        <v>55</v>
      </c>
      <c r="J1705" s="6" t="s">
        <v>4471</v>
      </c>
      <c r="K1705" s="16" t="s">
        <v>59</v>
      </c>
      <c r="L1705" s="16"/>
      <c r="M1705" s="17">
        <v>28</v>
      </c>
      <c r="N1705" s="18" t="s">
        <v>4671</v>
      </c>
      <c r="O1705" s="14" t="s">
        <v>67</v>
      </c>
      <c r="P1705" s="14" t="s">
        <v>67</v>
      </c>
      <c r="Q1705" s="6" t="s">
        <v>114</v>
      </c>
      <c r="R1705" s="24"/>
      <c r="S1705" s="25"/>
    </row>
    <row r="1706" spans="1:19" ht="21.75" x14ac:dyDescent="0.4">
      <c r="A1706" s="3">
        <v>2024</v>
      </c>
      <c r="B1706" s="4">
        <v>45474</v>
      </c>
      <c r="C1706" s="5">
        <v>45565</v>
      </c>
      <c r="D1706" s="6" t="s">
        <v>204</v>
      </c>
      <c r="E1706" s="6" t="s">
        <v>204</v>
      </c>
      <c r="F1706" s="3" t="s">
        <v>2150</v>
      </c>
      <c r="G1706" s="6" t="s">
        <v>2811</v>
      </c>
      <c r="H1706" s="6" t="s">
        <v>133</v>
      </c>
      <c r="I1706" s="6" t="s">
        <v>55</v>
      </c>
      <c r="J1706" s="6" t="s">
        <v>4471</v>
      </c>
      <c r="K1706" s="16" t="s">
        <v>59</v>
      </c>
      <c r="L1706" s="16" t="s">
        <v>3319</v>
      </c>
      <c r="M1706" s="17">
        <v>21</v>
      </c>
      <c r="N1706" s="18" t="s">
        <v>4672</v>
      </c>
      <c r="O1706" s="14" t="s">
        <v>67</v>
      </c>
      <c r="P1706" s="14" t="s">
        <v>67</v>
      </c>
      <c r="Q1706" s="6" t="s">
        <v>114</v>
      </c>
      <c r="R1706" s="6"/>
      <c r="S1706" s="21"/>
    </row>
    <row r="1707" spans="1:19" ht="21.75" x14ac:dyDescent="0.4">
      <c r="A1707" s="3">
        <v>2024</v>
      </c>
      <c r="B1707" s="4">
        <v>45474</v>
      </c>
      <c r="C1707" s="5">
        <v>45565</v>
      </c>
      <c r="D1707" s="6" t="s">
        <v>96</v>
      </c>
      <c r="E1707" s="6" t="s">
        <v>96</v>
      </c>
      <c r="F1707" s="3" t="s">
        <v>1386</v>
      </c>
      <c r="G1707" s="6" t="s">
        <v>4673</v>
      </c>
      <c r="H1707" s="6" t="s">
        <v>123</v>
      </c>
      <c r="I1707" s="6" t="s">
        <v>55</v>
      </c>
      <c r="J1707" s="6" t="s">
        <v>4471</v>
      </c>
      <c r="K1707" s="16" t="s">
        <v>61</v>
      </c>
      <c r="L1707" s="16" t="s">
        <v>168</v>
      </c>
      <c r="M1707" s="17">
        <v>4</v>
      </c>
      <c r="N1707" s="18" t="s">
        <v>4674</v>
      </c>
      <c r="O1707" s="14" t="s">
        <v>67</v>
      </c>
      <c r="P1707" s="14" t="s">
        <v>67</v>
      </c>
      <c r="Q1707" s="6" t="s">
        <v>114</v>
      </c>
      <c r="R1707" s="22"/>
      <c r="S1707" s="23"/>
    </row>
    <row r="1708" spans="1:19" ht="21.75" x14ac:dyDescent="0.4">
      <c r="A1708" s="3">
        <v>2024</v>
      </c>
      <c r="B1708" s="4">
        <v>45474</v>
      </c>
      <c r="C1708" s="5">
        <v>45565</v>
      </c>
      <c r="D1708" s="6" t="s">
        <v>4675</v>
      </c>
      <c r="E1708" s="6" t="s">
        <v>4675</v>
      </c>
      <c r="F1708" s="3" t="s">
        <v>1386</v>
      </c>
      <c r="G1708" s="6" t="s">
        <v>4176</v>
      </c>
      <c r="H1708" s="6" t="s">
        <v>256</v>
      </c>
      <c r="I1708" s="6" t="s">
        <v>55</v>
      </c>
      <c r="J1708" s="6" t="s">
        <v>4471</v>
      </c>
      <c r="K1708" s="16" t="s">
        <v>62</v>
      </c>
      <c r="L1708" s="16" t="s">
        <v>4676</v>
      </c>
      <c r="M1708" s="17">
        <v>2</v>
      </c>
      <c r="N1708" s="18" t="s">
        <v>4677</v>
      </c>
      <c r="O1708" s="14" t="s">
        <v>67</v>
      </c>
      <c r="P1708" s="14" t="s">
        <v>67</v>
      </c>
      <c r="Q1708" s="6" t="s">
        <v>114</v>
      </c>
      <c r="R1708" s="6"/>
      <c r="S1708" s="21"/>
    </row>
    <row r="1709" spans="1:19" ht="21.75" x14ac:dyDescent="0.4">
      <c r="A1709" s="3">
        <v>2024</v>
      </c>
      <c r="B1709" s="4">
        <v>45474</v>
      </c>
      <c r="C1709" s="5">
        <v>45565</v>
      </c>
      <c r="D1709" s="6" t="s">
        <v>4007</v>
      </c>
      <c r="E1709" s="6" t="s">
        <v>4007</v>
      </c>
      <c r="F1709" s="3" t="s">
        <v>197</v>
      </c>
      <c r="G1709" s="6" t="s">
        <v>123</v>
      </c>
      <c r="H1709" s="6" t="s">
        <v>312</v>
      </c>
      <c r="I1709" s="6" t="s">
        <v>55</v>
      </c>
      <c r="J1709" s="6" t="s">
        <v>4471</v>
      </c>
      <c r="K1709" s="16" t="s">
        <v>61</v>
      </c>
      <c r="L1709" s="16" t="s">
        <v>942</v>
      </c>
      <c r="M1709" s="17">
        <v>28</v>
      </c>
      <c r="N1709" s="18" t="s">
        <v>4678</v>
      </c>
      <c r="O1709" s="14" t="s">
        <v>67</v>
      </c>
      <c r="P1709" s="14" t="s">
        <v>67</v>
      </c>
      <c r="Q1709" s="6" t="s">
        <v>114</v>
      </c>
      <c r="R1709" s="6"/>
      <c r="S1709" s="21"/>
    </row>
    <row r="1710" spans="1:19" ht="21.75" x14ac:dyDescent="0.4">
      <c r="A1710" s="3">
        <v>2024</v>
      </c>
      <c r="B1710" s="4">
        <v>45474</v>
      </c>
      <c r="C1710" s="5">
        <v>45565</v>
      </c>
      <c r="D1710" s="6" t="s">
        <v>79</v>
      </c>
      <c r="E1710" s="6" t="s">
        <v>79</v>
      </c>
      <c r="F1710" s="3" t="s">
        <v>4679</v>
      </c>
      <c r="G1710" s="6" t="s">
        <v>4680</v>
      </c>
      <c r="H1710" s="6" t="s">
        <v>312</v>
      </c>
      <c r="I1710" s="6" t="s">
        <v>55</v>
      </c>
      <c r="J1710" s="6" t="s">
        <v>4471</v>
      </c>
      <c r="K1710" s="16" t="s">
        <v>59</v>
      </c>
      <c r="L1710" s="16" t="s">
        <v>942</v>
      </c>
      <c r="M1710" s="17">
        <v>32</v>
      </c>
      <c r="N1710" s="18" t="s">
        <v>4681</v>
      </c>
      <c r="O1710" s="14" t="s">
        <v>67</v>
      </c>
      <c r="P1710" s="14" t="s">
        <v>67</v>
      </c>
      <c r="Q1710" s="6" t="s">
        <v>114</v>
      </c>
      <c r="R1710" s="6"/>
      <c r="S1710" s="21"/>
    </row>
    <row r="1711" spans="1:19" ht="21.75" x14ac:dyDescent="0.4">
      <c r="A1711" s="3">
        <v>2024</v>
      </c>
      <c r="B1711" s="4">
        <v>45474</v>
      </c>
      <c r="C1711" s="5">
        <v>45565</v>
      </c>
      <c r="D1711" s="6" t="s">
        <v>98</v>
      </c>
      <c r="E1711" s="6" t="s">
        <v>98</v>
      </c>
      <c r="F1711" s="3" t="s">
        <v>2229</v>
      </c>
      <c r="G1711" s="6" t="s">
        <v>213</v>
      </c>
      <c r="H1711" s="6" t="s">
        <v>256</v>
      </c>
      <c r="I1711" s="6" t="s">
        <v>55</v>
      </c>
      <c r="J1711" s="6" t="s">
        <v>4471</v>
      </c>
      <c r="K1711" s="16" t="s">
        <v>61</v>
      </c>
      <c r="L1711" s="16" t="s">
        <v>4682</v>
      </c>
      <c r="M1711" s="17">
        <v>33</v>
      </c>
      <c r="N1711" s="18" t="s">
        <v>4683</v>
      </c>
      <c r="O1711" s="14" t="s">
        <v>67</v>
      </c>
      <c r="P1711" s="14" t="s">
        <v>67</v>
      </c>
      <c r="Q1711" s="6" t="s">
        <v>114</v>
      </c>
      <c r="R1711" s="24"/>
      <c r="S1711" s="25"/>
    </row>
    <row r="1712" spans="1:19" ht="21.75" x14ac:dyDescent="0.4">
      <c r="A1712" s="3">
        <v>2024</v>
      </c>
      <c r="B1712" s="4">
        <v>45474</v>
      </c>
      <c r="C1712" s="5">
        <v>45565</v>
      </c>
      <c r="D1712" s="6" t="s">
        <v>502</v>
      </c>
      <c r="E1712" s="6" t="s">
        <v>502</v>
      </c>
      <c r="F1712" s="3" t="s">
        <v>2229</v>
      </c>
      <c r="G1712" s="6" t="s">
        <v>123</v>
      </c>
      <c r="H1712" s="6" t="s">
        <v>213</v>
      </c>
      <c r="I1712" s="6" t="s">
        <v>55</v>
      </c>
      <c r="J1712" s="6" t="s">
        <v>4471</v>
      </c>
      <c r="K1712" s="16" t="s">
        <v>58</v>
      </c>
      <c r="L1712" s="16"/>
      <c r="M1712" s="17">
        <v>22</v>
      </c>
      <c r="N1712" s="18" t="s">
        <v>4684</v>
      </c>
      <c r="O1712" s="14" t="s">
        <v>67</v>
      </c>
      <c r="P1712" s="14" t="s">
        <v>67</v>
      </c>
      <c r="Q1712" s="6" t="s">
        <v>114</v>
      </c>
      <c r="R1712" s="6"/>
      <c r="S1712" s="21"/>
    </row>
    <row r="1713" spans="1:19" ht="21.75" x14ac:dyDescent="0.4">
      <c r="A1713" s="3">
        <v>2024</v>
      </c>
      <c r="B1713" s="4">
        <v>45474</v>
      </c>
      <c r="C1713" s="5">
        <v>45565</v>
      </c>
      <c r="D1713" s="6" t="s">
        <v>502</v>
      </c>
      <c r="E1713" s="6" t="s">
        <v>502</v>
      </c>
      <c r="F1713" s="3" t="s">
        <v>126</v>
      </c>
      <c r="G1713" s="6" t="s">
        <v>1645</v>
      </c>
      <c r="H1713" s="6" t="s">
        <v>223</v>
      </c>
      <c r="I1713" s="6" t="s">
        <v>55</v>
      </c>
      <c r="J1713" s="6" t="s">
        <v>4471</v>
      </c>
      <c r="K1713" s="16" t="s">
        <v>60</v>
      </c>
      <c r="L1713" s="16" t="s">
        <v>151</v>
      </c>
      <c r="M1713" s="17">
        <v>21</v>
      </c>
      <c r="N1713" s="18" t="s">
        <v>4685</v>
      </c>
      <c r="O1713" s="14" t="s">
        <v>67</v>
      </c>
      <c r="P1713" s="14" t="s">
        <v>67</v>
      </c>
      <c r="Q1713" s="6" t="s">
        <v>114</v>
      </c>
      <c r="R1713" s="22"/>
      <c r="S1713" s="23"/>
    </row>
    <row r="1714" spans="1:19" ht="21.75" x14ac:dyDescent="0.4">
      <c r="A1714" s="3">
        <v>2024</v>
      </c>
      <c r="B1714" s="4">
        <v>45474</v>
      </c>
      <c r="C1714" s="5">
        <v>45565</v>
      </c>
      <c r="D1714" s="6" t="s">
        <v>204</v>
      </c>
      <c r="E1714" s="6" t="s">
        <v>204</v>
      </c>
      <c r="F1714" s="3" t="s">
        <v>2575</v>
      </c>
      <c r="G1714" s="6" t="s">
        <v>643</v>
      </c>
      <c r="H1714" s="6" t="s">
        <v>4686</v>
      </c>
      <c r="I1714" s="6" t="s">
        <v>55</v>
      </c>
      <c r="J1714" s="6" t="s">
        <v>4471</v>
      </c>
      <c r="K1714" s="16" t="s">
        <v>61</v>
      </c>
      <c r="L1714" s="16" t="s">
        <v>2923</v>
      </c>
      <c r="M1714" s="17">
        <v>10</v>
      </c>
      <c r="N1714" s="18" t="s">
        <v>4687</v>
      </c>
      <c r="O1714" s="14" t="s">
        <v>67</v>
      </c>
      <c r="P1714" s="14" t="s">
        <v>67</v>
      </c>
      <c r="Q1714" s="6" t="s">
        <v>114</v>
      </c>
      <c r="R1714" s="6"/>
      <c r="S1714" s="21"/>
    </row>
    <row r="1715" spans="1:19" ht="21.75" x14ac:dyDescent="0.4">
      <c r="A1715" s="3">
        <v>2024</v>
      </c>
      <c r="B1715" s="4">
        <v>45474</v>
      </c>
      <c r="C1715" s="5">
        <v>45565</v>
      </c>
      <c r="D1715" s="6" t="s">
        <v>86</v>
      </c>
      <c r="E1715" s="6" t="s">
        <v>86</v>
      </c>
      <c r="F1715" s="3" t="s">
        <v>1427</v>
      </c>
      <c r="G1715" s="6" t="s">
        <v>335</v>
      </c>
      <c r="H1715" s="6" t="s">
        <v>411</v>
      </c>
      <c r="I1715" s="6" t="s">
        <v>55</v>
      </c>
      <c r="J1715" s="6" t="s">
        <v>4471</v>
      </c>
      <c r="K1715" s="16" t="s">
        <v>425</v>
      </c>
      <c r="L1715" s="16" t="s">
        <v>187</v>
      </c>
      <c r="M1715" s="17">
        <v>30</v>
      </c>
      <c r="N1715" s="18" t="s">
        <v>4688</v>
      </c>
      <c r="O1715" s="14" t="s">
        <v>67</v>
      </c>
      <c r="P1715" s="14" t="s">
        <v>67</v>
      </c>
      <c r="Q1715" s="6" t="s">
        <v>114</v>
      </c>
      <c r="R1715" s="6"/>
      <c r="S1715" s="21"/>
    </row>
    <row r="1716" spans="1:19" ht="21.75" x14ac:dyDescent="0.4">
      <c r="A1716" s="3">
        <v>2024</v>
      </c>
      <c r="B1716" s="4">
        <v>45474</v>
      </c>
      <c r="C1716" s="5">
        <v>45565</v>
      </c>
      <c r="D1716" s="6" t="s">
        <v>2546</v>
      </c>
      <c r="E1716" s="6" t="s">
        <v>2546</v>
      </c>
      <c r="F1716" s="3" t="s">
        <v>4689</v>
      </c>
      <c r="G1716" s="6" t="s">
        <v>4470</v>
      </c>
      <c r="H1716" s="6" t="s">
        <v>1580</v>
      </c>
      <c r="I1716" s="6" t="s">
        <v>54</v>
      </c>
      <c r="J1716" s="6" t="s">
        <v>4471</v>
      </c>
      <c r="K1716" s="15" t="s">
        <v>59</v>
      </c>
      <c r="L1716" s="16"/>
      <c r="M1716" s="17">
        <v>8</v>
      </c>
      <c r="N1716" s="18" t="s">
        <v>4690</v>
      </c>
      <c r="O1716" s="14" t="s">
        <v>67</v>
      </c>
      <c r="P1716" s="14" t="s">
        <v>67</v>
      </c>
      <c r="Q1716" s="6" t="s">
        <v>114</v>
      </c>
      <c r="R1716" s="24"/>
      <c r="S1716" s="25"/>
    </row>
    <row r="1717" spans="1:19" ht="21.75" x14ac:dyDescent="0.4">
      <c r="A1717" s="3">
        <v>2024</v>
      </c>
      <c r="B1717" s="4">
        <v>45474</v>
      </c>
      <c r="C1717" s="5">
        <v>45565</v>
      </c>
      <c r="D1717" s="6" t="s">
        <v>4691</v>
      </c>
      <c r="E1717" s="6" t="s">
        <v>4691</v>
      </c>
      <c r="F1717" s="3" t="s">
        <v>4692</v>
      </c>
      <c r="G1717" s="6" t="s">
        <v>244</v>
      </c>
      <c r="H1717" s="6" t="s">
        <v>191</v>
      </c>
      <c r="I1717" s="6" t="s">
        <v>55</v>
      </c>
      <c r="J1717" s="6" t="s">
        <v>4471</v>
      </c>
      <c r="K1717" s="16" t="s">
        <v>61</v>
      </c>
      <c r="L1717" s="16" t="s">
        <v>135</v>
      </c>
      <c r="M1717" s="17">
        <v>26</v>
      </c>
      <c r="N1717" s="18" t="s">
        <v>4693</v>
      </c>
      <c r="O1717" s="14" t="s">
        <v>67</v>
      </c>
      <c r="P1717" s="14" t="s">
        <v>67</v>
      </c>
      <c r="Q1717" s="6" t="s">
        <v>114</v>
      </c>
      <c r="R1717" s="6"/>
      <c r="S1717" s="21"/>
    </row>
    <row r="1718" spans="1:19" ht="21.75" x14ac:dyDescent="0.4">
      <c r="A1718" s="3">
        <v>2024</v>
      </c>
      <c r="B1718" s="4">
        <v>45474</v>
      </c>
      <c r="C1718" s="5">
        <v>45565</v>
      </c>
      <c r="D1718" s="6" t="s">
        <v>80</v>
      </c>
      <c r="E1718" s="6" t="s">
        <v>80</v>
      </c>
      <c r="F1718" s="3" t="s">
        <v>4694</v>
      </c>
      <c r="G1718" s="6" t="s">
        <v>3708</v>
      </c>
      <c r="H1718" s="6" t="s">
        <v>303</v>
      </c>
      <c r="I1718" s="6" t="s">
        <v>55</v>
      </c>
      <c r="J1718" s="6" t="s">
        <v>4471</v>
      </c>
      <c r="K1718" s="16" t="s">
        <v>61</v>
      </c>
      <c r="L1718" s="16" t="s">
        <v>942</v>
      </c>
      <c r="M1718" s="17">
        <v>10</v>
      </c>
      <c r="N1718" s="18" t="s">
        <v>4695</v>
      </c>
      <c r="O1718" s="14" t="s">
        <v>67</v>
      </c>
      <c r="P1718" s="14" t="s">
        <v>67</v>
      </c>
      <c r="Q1718" s="6" t="s">
        <v>114</v>
      </c>
      <c r="R1718" s="6"/>
      <c r="S1718" s="21"/>
    </row>
    <row r="1719" spans="1:19" ht="21.75" x14ac:dyDescent="0.4">
      <c r="A1719" s="3">
        <v>2024</v>
      </c>
      <c r="B1719" s="4">
        <v>45474</v>
      </c>
      <c r="C1719" s="5">
        <v>45565</v>
      </c>
      <c r="D1719" s="6" t="s">
        <v>4696</v>
      </c>
      <c r="E1719" s="6" t="s">
        <v>4696</v>
      </c>
      <c r="F1719" s="3" t="s">
        <v>1937</v>
      </c>
      <c r="G1719" s="6" t="s">
        <v>1580</v>
      </c>
      <c r="H1719" s="6" t="s">
        <v>403</v>
      </c>
      <c r="I1719" s="6" t="s">
        <v>54</v>
      </c>
      <c r="J1719" s="6" t="s">
        <v>4471</v>
      </c>
      <c r="K1719" s="16" t="s">
        <v>58</v>
      </c>
      <c r="L1719" s="16"/>
      <c r="M1719" s="17">
        <v>3</v>
      </c>
      <c r="N1719" s="18" t="s">
        <v>4697</v>
      </c>
      <c r="O1719" s="14" t="s">
        <v>67</v>
      </c>
      <c r="P1719" s="14" t="s">
        <v>67</v>
      </c>
      <c r="Q1719" s="6" t="s">
        <v>114</v>
      </c>
      <c r="R1719" s="6"/>
      <c r="S1719" s="21"/>
    </row>
    <row r="1720" spans="1:19" ht="21.75" x14ac:dyDescent="0.4">
      <c r="A1720" s="3">
        <v>2024</v>
      </c>
      <c r="B1720" s="4">
        <v>45474</v>
      </c>
      <c r="C1720" s="5">
        <v>45565</v>
      </c>
      <c r="D1720" s="6" t="s">
        <v>3667</v>
      </c>
      <c r="E1720" s="6" t="s">
        <v>3667</v>
      </c>
      <c r="F1720" s="3" t="s">
        <v>4698</v>
      </c>
      <c r="G1720" s="6" t="s">
        <v>860</v>
      </c>
      <c r="H1720" s="6" t="s">
        <v>4519</v>
      </c>
      <c r="I1720" s="6" t="s">
        <v>55</v>
      </c>
      <c r="J1720" s="6" t="s">
        <v>4471</v>
      </c>
      <c r="K1720" s="15" t="s">
        <v>59</v>
      </c>
      <c r="L1720" s="16"/>
      <c r="M1720" s="17">
        <v>2</v>
      </c>
      <c r="N1720" s="18" t="s">
        <v>4699</v>
      </c>
      <c r="O1720" s="14" t="s">
        <v>67</v>
      </c>
      <c r="P1720" s="14" t="s">
        <v>67</v>
      </c>
      <c r="Q1720" s="6" t="s">
        <v>114</v>
      </c>
      <c r="R1720" s="22"/>
      <c r="S1720" s="23"/>
    </row>
    <row r="1721" spans="1:19" ht="21.75" x14ac:dyDescent="0.4">
      <c r="A1721" s="3">
        <v>2024</v>
      </c>
      <c r="B1721" s="4">
        <v>45474</v>
      </c>
      <c r="C1721" s="5">
        <v>45565</v>
      </c>
      <c r="D1721" s="6" t="s">
        <v>4700</v>
      </c>
      <c r="E1721" s="6" t="s">
        <v>4700</v>
      </c>
      <c r="F1721" s="3" t="s">
        <v>4701</v>
      </c>
      <c r="G1721" s="6" t="s">
        <v>224</v>
      </c>
      <c r="H1721" s="6" t="s">
        <v>2701</v>
      </c>
      <c r="I1721" s="6" t="s">
        <v>54</v>
      </c>
      <c r="J1721" s="6" t="s">
        <v>4471</v>
      </c>
      <c r="K1721" s="16" t="s">
        <v>60</v>
      </c>
      <c r="L1721" s="16"/>
      <c r="M1721" s="17">
        <v>5</v>
      </c>
      <c r="N1721" s="18" t="s">
        <v>4702</v>
      </c>
      <c r="O1721" s="14" t="s">
        <v>67</v>
      </c>
      <c r="P1721" s="14" t="s">
        <v>67</v>
      </c>
      <c r="Q1721" s="6" t="s">
        <v>114</v>
      </c>
      <c r="R1721" s="24"/>
      <c r="S1721" s="25"/>
    </row>
    <row r="1722" spans="1:19" ht="21.75" x14ac:dyDescent="0.4">
      <c r="A1722" s="3">
        <v>2024</v>
      </c>
      <c r="B1722" s="4">
        <v>45474</v>
      </c>
      <c r="C1722" s="5">
        <v>45565</v>
      </c>
      <c r="D1722" s="6" t="s">
        <v>102</v>
      </c>
      <c r="E1722" s="6" t="s">
        <v>102</v>
      </c>
      <c r="F1722" s="3" t="s">
        <v>873</v>
      </c>
      <c r="G1722" s="6" t="s">
        <v>4703</v>
      </c>
      <c r="H1722" s="6" t="s">
        <v>4704</v>
      </c>
      <c r="I1722" s="6" t="s">
        <v>54</v>
      </c>
      <c r="J1722" s="6" t="s">
        <v>4471</v>
      </c>
      <c r="K1722" s="16" t="s">
        <v>64</v>
      </c>
      <c r="L1722" s="16" t="s">
        <v>183</v>
      </c>
      <c r="M1722" s="17" t="s">
        <v>10</v>
      </c>
      <c r="N1722" s="18" t="s">
        <v>4705</v>
      </c>
      <c r="O1722" s="14" t="s">
        <v>67</v>
      </c>
      <c r="P1722" s="14" t="s">
        <v>67</v>
      </c>
      <c r="Q1722" s="6" t="s">
        <v>114</v>
      </c>
      <c r="R1722" s="6"/>
      <c r="S1722" s="21"/>
    </row>
    <row r="1723" spans="1:19" ht="21.75" x14ac:dyDescent="0.4">
      <c r="A1723" s="3">
        <v>2024</v>
      </c>
      <c r="B1723" s="4">
        <v>45474</v>
      </c>
      <c r="C1723" s="5">
        <v>45565</v>
      </c>
      <c r="D1723" s="6" t="s">
        <v>81</v>
      </c>
      <c r="E1723" s="6" t="s">
        <v>81</v>
      </c>
      <c r="F1723" s="3" t="s">
        <v>1288</v>
      </c>
      <c r="G1723" s="6" t="s">
        <v>2044</v>
      </c>
      <c r="H1723" s="6" t="s">
        <v>360</v>
      </c>
      <c r="I1723" s="6" t="s">
        <v>55</v>
      </c>
      <c r="J1723" s="6" t="s">
        <v>4471</v>
      </c>
      <c r="K1723" s="16" t="s">
        <v>60</v>
      </c>
      <c r="L1723" s="16" t="s">
        <v>3396</v>
      </c>
      <c r="M1723" s="17">
        <v>23</v>
      </c>
      <c r="N1723" s="18" t="s">
        <v>4706</v>
      </c>
      <c r="O1723" s="14" t="s">
        <v>67</v>
      </c>
      <c r="P1723" s="14" t="s">
        <v>67</v>
      </c>
      <c r="Q1723" s="6" t="s">
        <v>114</v>
      </c>
      <c r="R1723" s="6"/>
      <c r="S1723" s="21"/>
    </row>
    <row r="1724" spans="1:19" ht="21.75" x14ac:dyDescent="0.4">
      <c r="A1724" s="3">
        <v>2024</v>
      </c>
      <c r="B1724" s="4">
        <v>45474</v>
      </c>
      <c r="C1724" s="5">
        <v>45565</v>
      </c>
      <c r="D1724" s="6" t="s">
        <v>81</v>
      </c>
      <c r="E1724" s="6" t="s">
        <v>81</v>
      </c>
      <c r="F1724" s="3" t="s">
        <v>1291</v>
      </c>
      <c r="G1724" s="6" t="s">
        <v>3961</v>
      </c>
      <c r="H1724" s="6" t="s">
        <v>195</v>
      </c>
      <c r="I1724" s="6" t="s">
        <v>55</v>
      </c>
      <c r="J1724" s="6" t="s">
        <v>4471</v>
      </c>
      <c r="K1724" s="16" t="s">
        <v>59</v>
      </c>
      <c r="L1724" s="16" t="s">
        <v>187</v>
      </c>
      <c r="M1724" s="17">
        <v>25</v>
      </c>
      <c r="N1724" s="18" t="s">
        <v>4707</v>
      </c>
      <c r="O1724" s="14" t="s">
        <v>67</v>
      </c>
      <c r="P1724" s="14" t="s">
        <v>67</v>
      </c>
      <c r="Q1724" s="6" t="s">
        <v>114</v>
      </c>
      <c r="R1724" s="22"/>
      <c r="S1724" s="23"/>
    </row>
    <row r="1725" spans="1:19" ht="21.75" x14ac:dyDescent="0.4">
      <c r="A1725" s="3">
        <v>2024</v>
      </c>
      <c r="B1725" s="4">
        <v>45474</v>
      </c>
      <c r="C1725" s="5">
        <v>45565</v>
      </c>
      <c r="D1725" s="6" t="s">
        <v>158</v>
      </c>
      <c r="E1725" s="6" t="s">
        <v>158</v>
      </c>
      <c r="F1725" s="3" t="s">
        <v>4708</v>
      </c>
      <c r="G1725" s="6" t="s">
        <v>1381</v>
      </c>
      <c r="H1725" s="6" t="s">
        <v>142</v>
      </c>
      <c r="I1725" s="6" t="s">
        <v>54</v>
      </c>
      <c r="J1725" s="6" t="s">
        <v>4471</v>
      </c>
      <c r="K1725" s="16" t="s">
        <v>61</v>
      </c>
      <c r="L1725" s="16" t="s">
        <v>609</v>
      </c>
      <c r="M1725" s="17">
        <v>2</v>
      </c>
      <c r="N1725" s="18" t="s">
        <v>4709</v>
      </c>
      <c r="O1725" s="14" t="s">
        <v>67</v>
      </c>
      <c r="P1725" s="14" t="s">
        <v>67</v>
      </c>
      <c r="Q1725" s="6" t="s">
        <v>114</v>
      </c>
      <c r="R1725" s="19"/>
      <c r="S1725" s="33"/>
    </row>
    <row r="1726" spans="1:19" ht="21.75" x14ac:dyDescent="0.4">
      <c r="A1726" s="3">
        <v>2024</v>
      </c>
      <c r="B1726" s="4">
        <v>45474</v>
      </c>
      <c r="C1726" s="5">
        <v>45565</v>
      </c>
      <c r="D1726" s="6" t="s">
        <v>3667</v>
      </c>
      <c r="E1726" s="6" t="s">
        <v>3667</v>
      </c>
      <c r="F1726" s="3" t="s">
        <v>4710</v>
      </c>
      <c r="G1726" s="6" t="s">
        <v>213</v>
      </c>
      <c r="H1726" s="6" t="s">
        <v>303</v>
      </c>
      <c r="I1726" s="6" t="s">
        <v>55</v>
      </c>
      <c r="J1726" s="6" t="s">
        <v>4471</v>
      </c>
      <c r="K1726" s="15" t="s">
        <v>61</v>
      </c>
      <c r="L1726" s="16" t="s">
        <v>168</v>
      </c>
      <c r="M1726" s="17">
        <v>11</v>
      </c>
      <c r="N1726" s="18" t="s">
        <v>4711</v>
      </c>
      <c r="O1726" s="14" t="s">
        <v>67</v>
      </c>
      <c r="P1726" s="14" t="s">
        <v>67</v>
      </c>
      <c r="Q1726" s="6" t="s">
        <v>114</v>
      </c>
      <c r="R1726" s="24"/>
      <c r="S1726" s="25"/>
    </row>
    <row r="1727" spans="1:19" ht="21.75" x14ac:dyDescent="0.4">
      <c r="A1727" s="3">
        <v>2024</v>
      </c>
      <c r="B1727" s="4">
        <v>45474</v>
      </c>
      <c r="C1727" s="5">
        <v>45565</v>
      </c>
      <c r="D1727" s="6" t="s">
        <v>85</v>
      </c>
      <c r="E1727" s="6" t="s">
        <v>85</v>
      </c>
      <c r="F1727" s="3" t="s">
        <v>211</v>
      </c>
      <c r="G1727" s="6" t="s">
        <v>4712</v>
      </c>
      <c r="H1727" s="6" t="s">
        <v>243</v>
      </c>
      <c r="I1727" s="6" t="s">
        <v>54</v>
      </c>
      <c r="J1727" s="6" t="s">
        <v>4471</v>
      </c>
      <c r="K1727" s="16" t="s">
        <v>61</v>
      </c>
      <c r="L1727" s="16" t="s">
        <v>145</v>
      </c>
      <c r="M1727" s="17">
        <v>13</v>
      </c>
      <c r="N1727" s="18" t="s">
        <v>4713</v>
      </c>
      <c r="O1727" s="14" t="s">
        <v>67</v>
      </c>
      <c r="P1727" s="14" t="s">
        <v>67</v>
      </c>
      <c r="Q1727" s="6" t="s">
        <v>114</v>
      </c>
      <c r="R1727" s="6"/>
      <c r="S1727" s="21"/>
    </row>
    <row r="1728" spans="1:19" ht="21.75" x14ac:dyDescent="0.4">
      <c r="A1728" s="3">
        <v>2024</v>
      </c>
      <c r="B1728" s="4">
        <v>45474</v>
      </c>
      <c r="C1728" s="5">
        <v>45565</v>
      </c>
      <c r="D1728" s="6" t="s">
        <v>79</v>
      </c>
      <c r="E1728" s="6" t="s">
        <v>79</v>
      </c>
      <c r="F1728" s="3" t="s">
        <v>211</v>
      </c>
      <c r="G1728" s="6" t="s">
        <v>1496</v>
      </c>
      <c r="H1728" s="6" t="s">
        <v>1711</v>
      </c>
      <c r="I1728" s="6" t="s">
        <v>54</v>
      </c>
      <c r="J1728" s="6" t="s">
        <v>4471</v>
      </c>
      <c r="K1728" s="16" t="s">
        <v>59</v>
      </c>
      <c r="L1728" s="16" t="s">
        <v>836</v>
      </c>
      <c r="M1728" s="17">
        <v>12</v>
      </c>
      <c r="N1728" s="18" t="s">
        <v>4714</v>
      </c>
      <c r="O1728" s="14" t="s">
        <v>67</v>
      </c>
      <c r="P1728" s="14" t="s">
        <v>67</v>
      </c>
      <c r="Q1728" s="6" t="s">
        <v>114</v>
      </c>
      <c r="R1728" s="6"/>
      <c r="S1728" s="21"/>
    </row>
    <row r="1729" spans="1:19" ht="21.75" x14ac:dyDescent="0.4">
      <c r="A1729" s="3">
        <v>2024</v>
      </c>
      <c r="B1729" s="4">
        <v>45474</v>
      </c>
      <c r="C1729" s="5">
        <v>45565</v>
      </c>
      <c r="D1729" s="6" t="s">
        <v>80</v>
      </c>
      <c r="E1729" s="6" t="s">
        <v>80</v>
      </c>
      <c r="F1729" s="3" t="s">
        <v>3578</v>
      </c>
      <c r="G1729" s="6" t="s">
        <v>1401</v>
      </c>
      <c r="H1729" s="6" t="s">
        <v>2257</v>
      </c>
      <c r="I1729" s="6" t="s">
        <v>54</v>
      </c>
      <c r="J1729" s="6" t="s">
        <v>4471</v>
      </c>
      <c r="K1729" s="16" t="s">
        <v>60</v>
      </c>
      <c r="L1729" s="16" t="s">
        <v>942</v>
      </c>
      <c r="M1729" s="17">
        <v>15</v>
      </c>
      <c r="N1729" s="18" t="s">
        <v>4715</v>
      </c>
      <c r="O1729" s="14" t="s">
        <v>67</v>
      </c>
      <c r="P1729" s="14" t="s">
        <v>67</v>
      </c>
      <c r="Q1729" s="6" t="s">
        <v>114</v>
      </c>
      <c r="R1729" s="6"/>
      <c r="S1729" s="21"/>
    </row>
    <row r="1730" spans="1:19" ht="21.75" x14ac:dyDescent="0.4">
      <c r="A1730" s="3">
        <v>2024</v>
      </c>
      <c r="B1730" s="4">
        <v>45474</v>
      </c>
      <c r="C1730" s="5">
        <v>45565</v>
      </c>
      <c r="D1730" s="6" t="s">
        <v>103</v>
      </c>
      <c r="E1730" s="6" t="s">
        <v>103</v>
      </c>
      <c r="F1730" s="3" t="s">
        <v>1482</v>
      </c>
      <c r="G1730" s="6" t="s">
        <v>860</v>
      </c>
      <c r="H1730" s="6" t="s">
        <v>2257</v>
      </c>
      <c r="I1730" s="6" t="s">
        <v>55</v>
      </c>
      <c r="J1730" s="6" t="s">
        <v>4471</v>
      </c>
      <c r="K1730" s="16" t="s">
        <v>60</v>
      </c>
      <c r="L1730" s="16" t="s">
        <v>151</v>
      </c>
      <c r="M1730" s="17" t="s">
        <v>657</v>
      </c>
      <c r="N1730" s="18" t="s">
        <v>4716</v>
      </c>
      <c r="O1730" s="14" t="s">
        <v>67</v>
      </c>
      <c r="P1730" s="14" t="s">
        <v>67</v>
      </c>
      <c r="Q1730" s="6" t="s">
        <v>114</v>
      </c>
      <c r="R1730" s="6"/>
      <c r="S1730" s="21"/>
    </row>
    <row r="1731" spans="1:19" ht="21.75" x14ac:dyDescent="0.4">
      <c r="A1731" s="3">
        <v>2024</v>
      </c>
      <c r="B1731" s="4">
        <v>45474</v>
      </c>
      <c r="C1731" s="5">
        <v>45565</v>
      </c>
      <c r="D1731" s="6" t="s">
        <v>81</v>
      </c>
      <c r="E1731" s="6" t="s">
        <v>81</v>
      </c>
      <c r="F1731" s="3" t="s">
        <v>4717</v>
      </c>
      <c r="G1731" s="6" t="s">
        <v>3101</v>
      </c>
      <c r="H1731" s="6" t="s">
        <v>275</v>
      </c>
      <c r="I1731" s="6" t="s">
        <v>55</v>
      </c>
      <c r="J1731" s="6" t="s">
        <v>4471</v>
      </c>
      <c r="K1731" s="16" t="s">
        <v>60</v>
      </c>
      <c r="L1731" s="16"/>
      <c r="M1731" s="17">
        <v>9</v>
      </c>
      <c r="N1731" s="18" t="s">
        <v>4718</v>
      </c>
      <c r="O1731" s="14" t="s">
        <v>67</v>
      </c>
      <c r="P1731" s="14" t="s">
        <v>67</v>
      </c>
      <c r="Q1731" s="6" t="s">
        <v>114</v>
      </c>
      <c r="R1731" s="22"/>
      <c r="S1731" s="23"/>
    </row>
    <row r="1732" spans="1:19" ht="21.75" x14ac:dyDescent="0.4">
      <c r="A1732" s="3">
        <v>2024</v>
      </c>
      <c r="B1732" s="4">
        <v>45474</v>
      </c>
      <c r="C1732" s="5">
        <v>45565</v>
      </c>
      <c r="D1732" s="6" t="s">
        <v>81</v>
      </c>
      <c r="E1732" s="6" t="s">
        <v>81</v>
      </c>
      <c r="F1732" s="3" t="s">
        <v>4719</v>
      </c>
      <c r="G1732" s="6" t="s">
        <v>434</v>
      </c>
      <c r="H1732" s="6" t="s">
        <v>4720</v>
      </c>
      <c r="I1732" s="6" t="s">
        <v>55</v>
      </c>
      <c r="J1732" s="6" t="s">
        <v>4471</v>
      </c>
      <c r="K1732" s="16" t="s">
        <v>61</v>
      </c>
      <c r="L1732" s="16" t="s">
        <v>177</v>
      </c>
      <c r="M1732" s="17">
        <v>5</v>
      </c>
      <c r="N1732" s="18" t="s">
        <v>4721</v>
      </c>
      <c r="O1732" s="14" t="s">
        <v>67</v>
      </c>
      <c r="P1732" s="14" t="s">
        <v>67</v>
      </c>
      <c r="Q1732" s="6" t="s">
        <v>114</v>
      </c>
      <c r="R1732" s="6"/>
      <c r="S1732" s="21"/>
    </row>
    <row r="1733" spans="1:19" ht="21.75" x14ac:dyDescent="0.4">
      <c r="A1733" s="3">
        <v>2024</v>
      </c>
      <c r="B1733" s="4">
        <v>45474</v>
      </c>
      <c r="C1733" s="5">
        <v>45565</v>
      </c>
      <c r="D1733" s="6" t="s">
        <v>4722</v>
      </c>
      <c r="E1733" s="6" t="s">
        <v>4722</v>
      </c>
      <c r="F1733" s="3" t="s">
        <v>1183</v>
      </c>
      <c r="G1733" s="6" t="s">
        <v>1247</v>
      </c>
      <c r="H1733" s="6" t="s">
        <v>356</v>
      </c>
      <c r="I1733" s="6" t="s">
        <v>54</v>
      </c>
      <c r="J1733" s="6" t="s">
        <v>4471</v>
      </c>
      <c r="K1733" s="16" t="s">
        <v>61</v>
      </c>
      <c r="L1733" s="16" t="s">
        <v>942</v>
      </c>
      <c r="M1733" s="17">
        <v>41</v>
      </c>
      <c r="N1733" s="18" t="s">
        <v>4723</v>
      </c>
      <c r="O1733" s="14" t="s">
        <v>67</v>
      </c>
      <c r="P1733" s="14" t="s">
        <v>67</v>
      </c>
      <c r="Q1733" s="6" t="s">
        <v>114</v>
      </c>
      <c r="R1733" s="6"/>
      <c r="S1733" s="21"/>
    </row>
    <row r="1734" spans="1:19" ht="21.75" x14ac:dyDescent="0.4">
      <c r="A1734" s="3">
        <v>2024</v>
      </c>
      <c r="B1734" s="4">
        <v>45474</v>
      </c>
      <c r="C1734" s="5">
        <v>45565</v>
      </c>
      <c r="D1734" s="6" t="s">
        <v>80</v>
      </c>
      <c r="E1734" s="6" t="s">
        <v>80</v>
      </c>
      <c r="F1734" s="3" t="s">
        <v>4724</v>
      </c>
      <c r="G1734" s="6" t="s">
        <v>312</v>
      </c>
      <c r="H1734" s="6" t="s">
        <v>676</v>
      </c>
      <c r="I1734" s="6" t="s">
        <v>54</v>
      </c>
      <c r="J1734" s="6" t="s">
        <v>4471</v>
      </c>
      <c r="K1734" s="16" t="s">
        <v>61</v>
      </c>
      <c r="L1734" s="16" t="s">
        <v>1456</v>
      </c>
      <c r="M1734" s="17">
        <v>34</v>
      </c>
      <c r="N1734" s="18" t="s">
        <v>4725</v>
      </c>
      <c r="O1734" s="14" t="s">
        <v>67</v>
      </c>
      <c r="P1734" s="14" t="s">
        <v>67</v>
      </c>
      <c r="Q1734" s="6" t="s">
        <v>114</v>
      </c>
      <c r="R1734" s="6"/>
      <c r="S1734" s="21"/>
    </row>
    <row r="1735" spans="1:19" ht="21.75" x14ac:dyDescent="0.4">
      <c r="A1735" s="3">
        <v>2024</v>
      </c>
      <c r="B1735" s="4">
        <v>45474</v>
      </c>
      <c r="C1735" s="5">
        <v>45565</v>
      </c>
      <c r="D1735" s="6" t="s">
        <v>81</v>
      </c>
      <c r="E1735" s="6" t="s">
        <v>81</v>
      </c>
      <c r="F1735" s="3" t="s">
        <v>4726</v>
      </c>
      <c r="G1735" s="6" t="s">
        <v>1029</v>
      </c>
      <c r="H1735" s="6" t="s">
        <v>4727</v>
      </c>
      <c r="I1735" s="6" t="s">
        <v>55</v>
      </c>
      <c r="J1735" s="6" t="s">
        <v>4471</v>
      </c>
      <c r="K1735" s="16" t="s">
        <v>60</v>
      </c>
      <c r="L1735" s="16" t="s">
        <v>3319</v>
      </c>
      <c r="M1735" s="17">
        <v>14</v>
      </c>
      <c r="N1735" s="18" t="s">
        <v>4728</v>
      </c>
      <c r="O1735" s="14" t="s">
        <v>67</v>
      </c>
      <c r="P1735" s="14" t="s">
        <v>67</v>
      </c>
      <c r="Q1735" s="6" t="s">
        <v>114</v>
      </c>
      <c r="R1735" s="6"/>
      <c r="S1735" s="21"/>
    </row>
    <row r="1736" spans="1:19" ht="21.75" x14ac:dyDescent="0.4">
      <c r="A1736" s="3">
        <v>2024</v>
      </c>
      <c r="B1736" s="4">
        <v>45474</v>
      </c>
      <c r="C1736" s="5">
        <v>45565</v>
      </c>
      <c r="D1736" s="6" t="s">
        <v>502</v>
      </c>
      <c r="E1736" s="6" t="s">
        <v>502</v>
      </c>
      <c r="F1736" s="3" t="s">
        <v>2475</v>
      </c>
      <c r="G1736" s="6" t="s">
        <v>134</v>
      </c>
      <c r="H1736" s="6" t="s">
        <v>4729</v>
      </c>
      <c r="I1736" s="6" t="s">
        <v>54</v>
      </c>
      <c r="J1736" s="6" t="s">
        <v>4471</v>
      </c>
      <c r="K1736" s="16" t="s">
        <v>60</v>
      </c>
      <c r="L1736" s="16" t="s">
        <v>187</v>
      </c>
      <c r="M1736" s="17">
        <v>18</v>
      </c>
      <c r="N1736" s="31" t="s">
        <v>4730</v>
      </c>
      <c r="O1736" s="14" t="s">
        <v>67</v>
      </c>
      <c r="P1736" s="14" t="s">
        <v>67</v>
      </c>
      <c r="Q1736" s="6" t="s">
        <v>114</v>
      </c>
      <c r="R1736" s="6"/>
      <c r="S1736" s="21"/>
    </row>
    <row r="1737" spans="1:19" ht="21.75" x14ac:dyDescent="0.4">
      <c r="A1737" s="3">
        <v>2024</v>
      </c>
      <c r="B1737" s="4">
        <v>45474</v>
      </c>
      <c r="C1737" s="5">
        <v>45565</v>
      </c>
      <c r="D1737" s="6" t="s">
        <v>81</v>
      </c>
      <c r="E1737" s="6" t="s">
        <v>81</v>
      </c>
      <c r="F1737" s="3" t="s">
        <v>4731</v>
      </c>
      <c r="G1737" s="6" t="s">
        <v>4732</v>
      </c>
      <c r="H1737" s="6" t="s">
        <v>4733</v>
      </c>
      <c r="I1737" s="6" t="s">
        <v>55</v>
      </c>
      <c r="J1737" s="6" t="s">
        <v>4471</v>
      </c>
      <c r="K1737" s="16" t="s">
        <v>3319</v>
      </c>
      <c r="L1737" s="16" t="s">
        <v>3319</v>
      </c>
      <c r="M1737" s="17">
        <v>27</v>
      </c>
      <c r="N1737" s="18" t="s">
        <v>4734</v>
      </c>
      <c r="O1737" s="14" t="s">
        <v>67</v>
      </c>
      <c r="P1737" s="14" t="s">
        <v>67</v>
      </c>
      <c r="Q1737" s="6" t="s">
        <v>114</v>
      </c>
      <c r="R1737" s="6"/>
      <c r="S1737" s="21"/>
    </row>
    <row r="1738" spans="1:19" ht="21.75" x14ac:dyDescent="0.4">
      <c r="A1738" s="3">
        <v>2024</v>
      </c>
      <c r="B1738" s="4">
        <v>45474</v>
      </c>
      <c r="C1738" s="5">
        <v>45565</v>
      </c>
      <c r="D1738" s="6" t="s">
        <v>79</v>
      </c>
      <c r="E1738" s="6" t="s">
        <v>79</v>
      </c>
      <c r="F1738" s="3" t="s">
        <v>4735</v>
      </c>
      <c r="G1738" s="6" t="s">
        <v>243</v>
      </c>
      <c r="H1738" s="6" t="s">
        <v>403</v>
      </c>
      <c r="I1738" s="6" t="s">
        <v>55</v>
      </c>
      <c r="J1738" s="6" t="s">
        <v>4471</v>
      </c>
      <c r="K1738" s="16" t="s">
        <v>58</v>
      </c>
      <c r="L1738" s="16"/>
      <c r="M1738" s="17">
        <v>15</v>
      </c>
      <c r="N1738" s="18" t="s">
        <v>4736</v>
      </c>
      <c r="O1738" s="14" t="s">
        <v>67</v>
      </c>
      <c r="P1738" s="14" t="s">
        <v>67</v>
      </c>
      <c r="Q1738" s="6" t="s">
        <v>114</v>
      </c>
      <c r="R1738" s="6"/>
      <c r="S1738" s="21"/>
    </row>
    <row r="1739" spans="1:19" ht="21.75" x14ac:dyDescent="0.4">
      <c r="A1739" s="3">
        <v>2024</v>
      </c>
      <c r="B1739" s="4">
        <v>45474</v>
      </c>
      <c r="C1739" s="5">
        <v>45565</v>
      </c>
      <c r="D1739" s="6" t="s">
        <v>4737</v>
      </c>
      <c r="E1739" s="6" t="s">
        <v>4737</v>
      </c>
      <c r="F1739" s="3" t="s">
        <v>3525</v>
      </c>
      <c r="G1739" s="6" t="s">
        <v>4184</v>
      </c>
      <c r="H1739" s="6" t="s">
        <v>134</v>
      </c>
      <c r="I1739" s="6" t="s">
        <v>54</v>
      </c>
      <c r="J1739" s="6" t="s">
        <v>4471</v>
      </c>
      <c r="K1739" s="16" t="s">
        <v>61</v>
      </c>
      <c r="L1739" s="16" t="s">
        <v>156</v>
      </c>
      <c r="M1739" s="17">
        <v>25</v>
      </c>
      <c r="N1739" s="18" t="s">
        <v>4738</v>
      </c>
      <c r="O1739" s="14" t="s">
        <v>67</v>
      </c>
      <c r="P1739" s="14" t="s">
        <v>67</v>
      </c>
      <c r="Q1739" s="6" t="s">
        <v>114</v>
      </c>
      <c r="R1739" s="6"/>
      <c r="S1739" s="21"/>
    </row>
    <row r="1740" spans="1:19" ht="21.75" x14ac:dyDescent="0.4">
      <c r="A1740" s="3">
        <v>2024</v>
      </c>
      <c r="B1740" s="4">
        <v>45474</v>
      </c>
      <c r="C1740" s="5">
        <v>45565</v>
      </c>
      <c r="D1740" s="6" t="s">
        <v>98</v>
      </c>
      <c r="E1740" s="6" t="s">
        <v>98</v>
      </c>
      <c r="F1740" s="3" t="s">
        <v>1697</v>
      </c>
      <c r="G1740" s="6" t="s">
        <v>1596</v>
      </c>
      <c r="H1740" s="6" t="s">
        <v>3700</v>
      </c>
      <c r="I1740" s="6" t="s">
        <v>55</v>
      </c>
      <c r="J1740" s="6" t="s">
        <v>4471</v>
      </c>
      <c r="K1740" s="16" t="s">
        <v>61</v>
      </c>
      <c r="L1740" s="16" t="s">
        <v>942</v>
      </c>
      <c r="M1740" s="17">
        <v>17</v>
      </c>
      <c r="N1740" s="18" t="s">
        <v>4739</v>
      </c>
      <c r="O1740" s="14" t="s">
        <v>67</v>
      </c>
      <c r="P1740" s="14" t="s">
        <v>67</v>
      </c>
      <c r="Q1740" s="6" t="s">
        <v>114</v>
      </c>
      <c r="R1740" s="24"/>
      <c r="S1740" s="25"/>
    </row>
    <row r="1741" spans="1:19" ht="21.75" x14ac:dyDescent="0.4">
      <c r="A1741" s="3">
        <v>2024</v>
      </c>
      <c r="B1741" s="4">
        <v>45474</v>
      </c>
      <c r="C1741" s="5">
        <v>45565</v>
      </c>
      <c r="D1741" s="6" t="s">
        <v>4740</v>
      </c>
      <c r="E1741" s="6" t="s">
        <v>4740</v>
      </c>
      <c r="F1741" s="3" t="s">
        <v>4741</v>
      </c>
      <c r="G1741" s="6" t="s">
        <v>4742</v>
      </c>
      <c r="H1741" s="6" t="s">
        <v>2948</v>
      </c>
      <c r="I1741" s="6" t="s">
        <v>55</v>
      </c>
      <c r="J1741" s="6" t="s">
        <v>4471</v>
      </c>
      <c r="K1741" s="16" t="s">
        <v>942</v>
      </c>
      <c r="L1741" s="16" t="s">
        <v>942</v>
      </c>
      <c r="M1741" s="17">
        <v>21</v>
      </c>
      <c r="N1741" s="18" t="s">
        <v>4743</v>
      </c>
      <c r="O1741" s="14" t="s">
        <v>67</v>
      </c>
      <c r="P1741" s="14" t="s">
        <v>67</v>
      </c>
      <c r="Q1741" s="6" t="s">
        <v>114</v>
      </c>
      <c r="R1741" s="6"/>
      <c r="S1741" s="21"/>
    </row>
    <row r="1742" spans="1:19" ht="21.75" x14ac:dyDescent="0.4">
      <c r="A1742" s="3">
        <v>2024</v>
      </c>
      <c r="B1742" s="4">
        <v>45474</v>
      </c>
      <c r="C1742" s="5">
        <v>45565</v>
      </c>
      <c r="D1742" s="6" t="s">
        <v>81</v>
      </c>
      <c r="E1742" s="6" t="s">
        <v>81</v>
      </c>
      <c r="F1742" s="3" t="s">
        <v>959</v>
      </c>
      <c r="G1742" s="6" t="s">
        <v>612</v>
      </c>
      <c r="H1742" s="6" t="s">
        <v>2709</v>
      </c>
      <c r="I1742" s="6" t="s">
        <v>54</v>
      </c>
      <c r="J1742" s="6" t="s">
        <v>4471</v>
      </c>
      <c r="K1742" s="16" t="s">
        <v>59</v>
      </c>
      <c r="L1742" s="16" t="s">
        <v>187</v>
      </c>
      <c r="M1742" s="17">
        <v>33</v>
      </c>
      <c r="N1742" s="18" t="s">
        <v>4744</v>
      </c>
      <c r="O1742" s="14" t="s">
        <v>67</v>
      </c>
      <c r="P1742" s="14" t="s">
        <v>67</v>
      </c>
      <c r="Q1742" s="6" t="s">
        <v>114</v>
      </c>
      <c r="R1742" s="6"/>
      <c r="S1742" s="21"/>
    </row>
    <row r="1743" spans="1:19" ht="21.75" x14ac:dyDescent="0.4">
      <c r="A1743" s="3">
        <v>2024</v>
      </c>
      <c r="B1743" s="4">
        <v>45474</v>
      </c>
      <c r="C1743" s="5">
        <v>45565</v>
      </c>
      <c r="D1743" s="6" t="s">
        <v>4745</v>
      </c>
      <c r="E1743" s="6" t="s">
        <v>4745</v>
      </c>
      <c r="F1743" s="3" t="s">
        <v>4746</v>
      </c>
      <c r="G1743" s="6" t="s">
        <v>2395</v>
      </c>
      <c r="H1743" s="6" t="s">
        <v>3447</v>
      </c>
      <c r="I1743" s="6" t="s">
        <v>54</v>
      </c>
      <c r="J1743" s="6" t="s">
        <v>4471</v>
      </c>
      <c r="K1743" s="16" t="s">
        <v>61</v>
      </c>
      <c r="L1743" s="16" t="s">
        <v>942</v>
      </c>
      <c r="M1743" s="17">
        <v>11</v>
      </c>
      <c r="N1743" s="18" t="s">
        <v>4747</v>
      </c>
      <c r="O1743" s="14" t="s">
        <v>67</v>
      </c>
      <c r="P1743" s="14" t="s">
        <v>67</v>
      </c>
      <c r="Q1743" s="6" t="s">
        <v>114</v>
      </c>
      <c r="R1743" s="22"/>
      <c r="S1743" s="23"/>
    </row>
    <row r="1744" spans="1:19" ht="21.75" x14ac:dyDescent="0.4">
      <c r="A1744" s="3">
        <v>2024</v>
      </c>
      <c r="B1744" s="4">
        <v>45474</v>
      </c>
      <c r="C1744" s="5">
        <v>45565</v>
      </c>
      <c r="D1744" s="6" t="s">
        <v>4748</v>
      </c>
      <c r="E1744" s="6" t="s">
        <v>4748</v>
      </c>
      <c r="F1744" s="3" t="s">
        <v>3046</v>
      </c>
      <c r="G1744" s="6" t="s">
        <v>4206</v>
      </c>
      <c r="H1744" s="6" t="s">
        <v>3090</v>
      </c>
      <c r="I1744" s="6" t="s">
        <v>54</v>
      </c>
      <c r="J1744" s="6" t="s">
        <v>4471</v>
      </c>
      <c r="K1744" s="15" t="s">
        <v>61</v>
      </c>
      <c r="L1744" s="16" t="s">
        <v>609</v>
      </c>
      <c r="M1744" s="17">
        <v>13</v>
      </c>
      <c r="N1744" s="18" t="s">
        <v>4749</v>
      </c>
      <c r="O1744" s="14" t="s">
        <v>67</v>
      </c>
      <c r="P1744" s="14" t="s">
        <v>67</v>
      </c>
      <c r="Q1744" s="6" t="s">
        <v>114</v>
      </c>
      <c r="R1744" s="6"/>
      <c r="S1744" s="21"/>
    </row>
    <row r="1745" spans="1:19" ht="21.75" x14ac:dyDescent="0.4">
      <c r="A1745" s="3">
        <v>2024</v>
      </c>
      <c r="B1745" s="4">
        <v>45474</v>
      </c>
      <c r="C1745" s="5">
        <v>45565</v>
      </c>
      <c r="D1745" s="6" t="s">
        <v>3897</v>
      </c>
      <c r="E1745" s="6" t="s">
        <v>3897</v>
      </c>
      <c r="F1745" s="3" t="s">
        <v>4750</v>
      </c>
      <c r="G1745" s="6" t="s">
        <v>123</v>
      </c>
      <c r="H1745" s="6" t="s">
        <v>134</v>
      </c>
      <c r="I1745" s="6" t="s">
        <v>55</v>
      </c>
      <c r="J1745" s="6" t="s">
        <v>4471</v>
      </c>
      <c r="K1745" s="29" t="s">
        <v>59</v>
      </c>
      <c r="L1745" s="16" t="s">
        <v>187</v>
      </c>
      <c r="M1745" s="17" t="s">
        <v>8</v>
      </c>
      <c r="N1745" s="30" t="s">
        <v>4751</v>
      </c>
      <c r="O1745" s="11" t="s">
        <v>67</v>
      </c>
      <c r="P1745" s="11" t="s">
        <v>67</v>
      </c>
      <c r="Q1745" s="6" t="s">
        <v>114</v>
      </c>
      <c r="R1745" s="6"/>
      <c r="S1745" s="21"/>
    </row>
    <row r="1746" spans="1:19" ht="21.75" x14ac:dyDescent="0.4">
      <c r="A1746" s="3">
        <v>2024</v>
      </c>
      <c r="B1746" s="4">
        <v>45474</v>
      </c>
      <c r="C1746" s="5">
        <v>45565</v>
      </c>
      <c r="D1746" s="6" t="s">
        <v>81</v>
      </c>
      <c r="E1746" s="6" t="s">
        <v>81</v>
      </c>
      <c r="F1746" s="3" t="s">
        <v>994</v>
      </c>
      <c r="G1746" s="6" t="s">
        <v>4752</v>
      </c>
      <c r="H1746" s="6" t="s">
        <v>312</v>
      </c>
      <c r="I1746" s="6" t="s">
        <v>54</v>
      </c>
      <c r="J1746" s="6" t="s">
        <v>4471</v>
      </c>
      <c r="K1746" s="16" t="s">
        <v>58</v>
      </c>
      <c r="L1746" s="16"/>
      <c r="M1746" s="17">
        <v>2</v>
      </c>
      <c r="N1746" s="18" t="s">
        <v>4753</v>
      </c>
      <c r="O1746" s="14" t="s">
        <v>67</v>
      </c>
      <c r="P1746" s="14" t="s">
        <v>67</v>
      </c>
      <c r="Q1746" s="6" t="s">
        <v>114</v>
      </c>
      <c r="R1746" s="6"/>
      <c r="S1746" s="21"/>
    </row>
    <row r="1747" spans="1:19" ht="21.75" x14ac:dyDescent="0.4">
      <c r="A1747" s="3">
        <v>2024</v>
      </c>
      <c r="B1747" s="4">
        <v>45474</v>
      </c>
      <c r="C1747" s="5">
        <v>45565</v>
      </c>
      <c r="D1747" s="6" t="s">
        <v>4754</v>
      </c>
      <c r="E1747" s="6" t="s">
        <v>4754</v>
      </c>
      <c r="F1747" s="3" t="s">
        <v>3051</v>
      </c>
      <c r="G1747" s="6" t="s">
        <v>4755</v>
      </c>
      <c r="H1747" s="6" t="s">
        <v>4755</v>
      </c>
      <c r="I1747" s="6" t="s">
        <v>55</v>
      </c>
      <c r="J1747" s="6" t="s">
        <v>4471</v>
      </c>
      <c r="K1747" s="16" t="s">
        <v>61</v>
      </c>
      <c r="L1747" s="16" t="s">
        <v>1456</v>
      </c>
      <c r="M1747" s="17">
        <v>10</v>
      </c>
      <c r="N1747" s="18" t="s">
        <v>4756</v>
      </c>
      <c r="O1747" s="14" t="s">
        <v>67</v>
      </c>
      <c r="P1747" s="14" t="s">
        <v>67</v>
      </c>
      <c r="Q1747" s="6" t="s">
        <v>114</v>
      </c>
      <c r="R1747" s="24"/>
      <c r="S1747" s="25"/>
    </row>
    <row r="1748" spans="1:19" ht="21.75" x14ac:dyDescent="0.4">
      <c r="A1748" s="3">
        <v>2024</v>
      </c>
      <c r="B1748" s="4">
        <v>45474</v>
      </c>
      <c r="C1748" s="5">
        <v>45565</v>
      </c>
      <c r="D1748" s="6" t="s">
        <v>85</v>
      </c>
      <c r="E1748" s="6" t="s">
        <v>85</v>
      </c>
      <c r="F1748" s="3" t="s">
        <v>1198</v>
      </c>
      <c r="G1748" s="6" t="s">
        <v>249</v>
      </c>
      <c r="H1748" s="6" t="s">
        <v>661</v>
      </c>
      <c r="I1748" s="6" t="s">
        <v>55</v>
      </c>
      <c r="J1748" s="6" t="s">
        <v>4471</v>
      </c>
      <c r="K1748" s="16" t="s">
        <v>59</v>
      </c>
      <c r="L1748" s="16"/>
      <c r="M1748" s="17">
        <v>9</v>
      </c>
      <c r="N1748" s="18" t="s">
        <v>4757</v>
      </c>
      <c r="O1748" s="14" t="s">
        <v>67</v>
      </c>
      <c r="P1748" s="14" t="s">
        <v>67</v>
      </c>
      <c r="Q1748" s="6" t="s">
        <v>114</v>
      </c>
      <c r="R1748" s="6"/>
      <c r="S1748" s="21"/>
    </row>
    <row r="1749" spans="1:19" ht="21.75" x14ac:dyDescent="0.4">
      <c r="A1749" s="3">
        <v>2024</v>
      </c>
      <c r="B1749" s="4">
        <v>45474</v>
      </c>
      <c r="C1749" s="5">
        <v>45565</v>
      </c>
      <c r="D1749" s="6" t="s">
        <v>78</v>
      </c>
      <c r="E1749" s="6" t="s">
        <v>78</v>
      </c>
      <c r="F1749" s="3" t="s">
        <v>4758</v>
      </c>
      <c r="G1749" s="6" t="s">
        <v>223</v>
      </c>
      <c r="H1749" s="6" t="s">
        <v>260</v>
      </c>
      <c r="I1749" s="6" t="s">
        <v>54</v>
      </c>
      <c r="J1749" s="6" t="s">
        <v>4471</v>
      </c>
      <c r="K1749" s="29" t="s">
        <v>61</v>
      </c>
      <c r="L1749" s="29" t="s">
        <v>942</v>
      </c>
      <c r="M1749" s="17" t="s">
        <v>1141</v>
      </c>
      <c r="N1749" s="30" t="s">
        <v>4759</v>
      </c>
      <c r="O1749" s="11" t="s">
        <v>67</v>
      </c>
      <c r="P1749" s="11" t="s">
        <v>67</v>
      </c>
      <c r="Q1749" s="6" t="s">
        <v>114</v>
      </c>
      <c r="R1749" s="22"/>
      <c r="S1749" s="23"/>
    </row>
    <row r="1750" spans="1:19" ht="21.75" x14ac:dyDescent="0.4">
      <c r="A1750" s="3">
        <v>2024</v>
      </c>
      <c r="B1750" s="4">
        <v>45474</v>
      </c>
      <c r="C1750" s="5">
        <v>45565</v>
      </c>
      <c r="D1750" s="3" t="s">
        <v>209</v>
      </c>
      <c r="E1750" s="3" t="s">
        <v>209</v>
      </c>
      <c r="F1750" s="3" t="s">
        <v>4760</v>
      </c>
      <c r="G1750" s="6" t="s">
        <v>700</v>
      </c>
      <c r="H1750" s="6" t="s">
        <v>1662</v>
      </c>
      <c r="I1750" s="6" t="s">
        <v>54</v>
      </c>
      <c r="J1750" s="3" t="s">
        <v>4471</v>
      </c>
      <c r="K1750" s="8" t="s">
        <v>61</v>
      </c>
      <c r="L1750" s="8" t="s">
        <v>3482</v>
      </c>
      <c r="M1750" s="9">
        <v>14</v>
      </c>
      <c r="N1750" s="10" t="s">
        <v>4761</v>
      </c>
      <c r="O1750" s="11" t="s">
        <v>67</v>
      </c>
      <c r="P1750" s="11" t="s">
        <v>67</v>
      </c>
      <c r="Q1750" s="6" t="s">
        <v>114</v>
      </c>
      <c r="R1750" s="3"/>
      <c r="S1750" s="27"/>
    </row>
    <row r="1751" spans="1:19" ht="21.75" x14ac:dyDescent="0.4">
      <c r="A1751" s="3">
        <v>2024</v>
      </c>
      <c r="B1751" s="4">
        <v>45474</v>
      </c>
      <c r="C1751" s="5">
        <v>45565</v>
      </c>
      <c r="D1751" s="6" t="s">
        <v>78</v>
      </c>
      <c r="E1751" s="6" t="s">
        <v>78</v>
      </c>
      <c r="F1751" s="3" t="s">
        <v>4762</v>
      </c>
      <c r="G1751" s="6" t="s">
        <v>150</v>
      </c>
      <c r="H1751" s="6" t="s">
        <v>4136</v>
      </c>
      <c r="I1751" s="6" t="s">
        <v>55</v>
      </c>
      <c r="J1751" s="6" t="s">
        <v>4471</v>
      </c>
      <c r="K1751" s="29" t="s">
        <v>61</v>
      </c>
      <c r="L1751" s="29" t="s">
        <v>168</v>
      </c>
      <c r="M1751" s="17" t="s">
        <v>9</v>
      </c>
      <c r="N1751" s="30" t="s">
        <v>4763</v>
      </c>
      <c r="O1751" s="11" t="s">
        <v>67</v>
      </c>
      <c r="P1751" s="11" t="s">
        <v>67</v>
      </c>
      <c r="Q1751" s="6" t="s">
        <v>114</v>
      </c>
      <c r="R1751" s="6"/>
      <c r="S1751" s="21"/>
    </row>
    <row r="1752" spans="1:19" ht="21.75" x14ac:dyDescent="0.4">
      <c r="A1752" s="3">
        <v>2024</v>
      </c>
      <c r="B1752" s="4">
        <v>45474</v>
      </c>
      <c r="C1752" s="5">
        <v>45565</v>
      </c>
      <c r="D1752" s="6" t="s">
        <v>2546</v>
      </c>
      <c r="E1752" s="6" t="s">
        <v>2546</v>
      </c>
      <c r="F1752" s="3" t="s">
        <v>3293</v>
      </c>
      <c r="G1752" s="6" t="s">
        <v>176</v>
      </c>
      <c r="H1752" s="6" t="s">
        <v>1112</v>
      </c>
      <c r="I1752" s="6" t="s">
        <v>55</v>
      </c>
      <c r="J1752" s="6" t="s">
        <v>4471</v>
      </c>
      <c r="K1752" s="15" t="s">
        <v>59</v>
      </c>
      <c r="L1752" s="16" t="s">
        <v>187</v>
      </c>
      <c r="M1752" s="17">
        <v>19</v>
      </c>
      <c r="N1752" s="18" t="s">
        <v>4764</v>
      </c>
      <c r="O1752" s="14" t="s">
        <v>67</v>
      </c>
      <c r="P1752" s="14" t="s">
        <v>67</v>
      </c>
      <c r="Q1752" s="6" t="s">
        <v>114</v>
      </c>
      <c r="R1752" s="6"/>
      <c r="S1752" s="21"/>
    </row>
    <row r="1753" spans="1:19" ht="21.75" x14ac:dyDescent="0.4">
      <c r="A1753" s="3">
        <v>2024</v>
      </c>
      <c r="B1753" s="4">
        <v>45474</v>
      </c>
      <c r="C1753" s="5">
        <v>45565</v>
      </c>
      <c r="D1753" s="6" t="s">
        <v>502</v>
      </c>
      <c r="E1753" s="6" t="s">
        <v>502</v>
      </c>
      <c r="F1753" s="3" t="s">
        <v>4765</v>
      </c>
      <c r="G1753" s="6" t="s">
        <v>176</v>
      </c>
      <c r="H1753" s="6" t="s">
        <v>2863</v>
      </c>
      <c r="I1753" s="6" t="s">
        <v>55</v>
      </c>
      <c r="J1753" s="6" t="s">
        <v>4471</v>
      </c>
      <c r="K1753" s="16" t="s">
        <v>61</v>
      </c>
      <c r="L1753" s="16" t="s">
        <v>4766</v>
      </c>
      <c r="M1753" s="17">
        <v>3</v>
      </c>
      <c r="N1753" s="18" t="s">
        <v>4767</v>
      </c>
      <c r="O1753" s="14" t="s">
        <v>67</v>
      </c>
      <c r="P1753" s="14" t="s">
        <v>67</v>
      </c>
      <c r="Q1753" s="6" t="s">
        <v>114</v>
      </c>
      <c r="R1753" s="6"/>
      <c r="S1753" s="21"/>
    </row>
    <row r="1754" spans="1:19" ht="21.75" x14ac:dyDescent="0.4">
      <c r="A1754" s="3">
        <v>2024</v>
      </c>
      <c r="B1754" s="4">
        <v>45474</v>
      </c>
      <c r="C1754" s="5">
        <v>45565</v>
      </c>
      <c r="D1754" s="3" t="s">
        <v>104</v>
      </c>
      <c r="E1754" s="3" t="s">
        <v>104</v>
      </c>
      <c r="F1754" s="3" t="s">
        <v>4768</v>
      </c>
      <c r="G1754" s="6" t="s">
        <v>2257</v>
      </c>
      <c r="H1754" s="6" t="s">
        <v>1446</v>
      </c>
      <c r="I1754" s="3" t="s">
        <v>55</v>
      </c>
      <c r="J1754" s="3" t="s">
        <v>4471</v>
      </c>
      <c r="K1754" s="8" t="s">
        <v>59</v>
      </c>
      <c r="L1754" s="8"/>
      <c r="M1754" s="9" t="s">
        <v>7</v>
      </c>
      <c r="N1754" s="10" t="s">
        <v>4769</v>
      </c>
      <c r="O1754" s="11" t="s">
        <v>67</v>
      </c>
      <c r="P1754" s="11" t="s">
        <v>67</v>
      </c>
      <c r="Q1754" s="6" t="s">
        <v>114</v>
      </c>
      <c r="R1754" s="3"/>
      <c r="S1754" s="27"/>
    </row>
    <row r="1755" spans="1:19" ht="21.75" x14ac:dyDescent="0.4">
      <c r="A1755" s="3">
        <v>2024</v>
      </c>
      <c r="B1755" s="4">
        <v>45474</v>
      </c>
      <c r="C1755" s="5">
        <v>45565</v>
      </c>
      <c r="D1755" s="6" t="s">
        <v>79</v>
      </c>
      <c r="E1755" s="6" t="s">
        <v>79</v>
      </c>
      <c r="F1755" s="3" t="s">
        <v>4770</v>
      </c>
      <c r="G1755" s="6" t="s">
        <v>1711</v>
      </c>
      <c r="H1755" s="6" t="s">
        <v>1479</v>
      </c>
      <c r="I1755" s="6" t="s">
        <v>54</v>
      </c>
      <c r="J1755" s="6" t="s">
        <v>4471</v>
      </c>
      <c r="K1755" s="16" t="s">
        <v>59</v>
      </c>
      <c r="L1755" s="16"/>
      <c r="M1755" s="17">
        <v>12</v>
      </c>
      <c r="N1755" s="18" t="s">
        <v>4771</v>
      </c>
      <c r="O1755" s="14" t="s">
        <v>67</v>
      </c>
      <c r="P1755" s="14" t="s">
        <v>67</v>
      </c>
      <c r="Q1755" s="6" t="s">
        <v>114</v>
      </c>
      <c r="R1755" s="22"/>
      <c r="S1755" s="23"/>
    </row>
    <row r="1756" spans="1:19" ht="21.75" x14ac:dyDescent="0.4">
      <c r="A1756" s="3">
        <v>2024</v>
      </c>
      <c r="B1756" s="4">
        <v>45474</v>
      </c>
      <c r="C1756" s="5">
        <v>45565</v>
      </c>
      <c r="D1756" s="6" t="s">
        <v>105</v>
      </c>
      <c r="E1756" s="6" t="s">
        <v>105</v>
      </c>
      <c r="F1756" s="3" t="s">
        <v>2169</v>
      </c>
      <c r="G1756" s="6" t="s">
        <v>142</v>
      </c>
      <c r="H1756" s="6" t="s">
        <v>881</v>
      </c>
      <c r="I1756" s="6" t="s">
        <v>55</v>
      </c>
      <c r="J1756" s="6" t="s">
        <v>4471</v>
      </c>
      <c r="K1756" s="15" t="s">
        <v>59</v>
      </c>
      <c r="L1756" s="16" t="s">
        <v>415</v>
      </c>
      <c r="M1756" s="17" t="s">
        <v>12</v>
      </c>
      <c r="N1756" s="18" t="s">
        <v>4772</v>
      </c>
      <c r="O1756" s="14" t="s">
        <v>67</v>
      </c>
      <c r="P1756" s="14" t="s">
        <v>67</v>
      </c>
      <c r="Q1756" s="6" t="s">
        <v>114</v>
      </c>
      <c r="R1756" s="6"/>
      <c r="S1756" s="21"/>
    </row>
    <row r="1757" spans="1:19" ht="21.75" x14ac:dyDescent="0.4">
      <c r="A1757" s="3">
        <v>2024</v>
      </c>
      <c r="B1757" s="4">
        <v>45474</v>
      </c>
      <c r="C1757" s="5">
        <v>45565</v>
      </c>
      <c r="D1757" s="6" t="s">
        <v>86</v>
      </c>
      <c r="E1757" s="6" t="s">
        <v>86</v>
      </c>
      <c r="F1757" s="3" t="s">
        <v>2841</v>
      </c>
      <c r="G1757" s="6" t="s">
        <v>4773</v>
      </c>
      <c r="H1757" s="6" t="s">
        <v>419</v>
      </c>
      <c r="I1757" s="6" t="s">
        <v>54</v>
      </c>
      <c r="J1757" s="6" t="s">
        <v>4471</v>
      </c>
      <c r="K1757" s="16" t="s">
        <v>59</v>
      </c>
      <c r="L1757" s="16" t="s">
        <v>187</v>
      </c>
      <c r="M1757" s="17" t="s">
        <v>236</v>
      </c>
      <c r="N1757" s="18" t="s">
        <v>4774</v>
      </c>
      <c r="O1757" s="14" t="s">
        <v>67</v>
      </c>
      <c r="P1757" s="14" t="s">
        <v>67</v>
      </c>
      <c r="Q1757" s="6" t="s">
        <v>114</v>
      </c>
      <c r="R1757" s="6"/>
      <c r="S1757" s="21"/>
    </row>
    <row r="1758" spans="1:19" ht="21.75" x14ac:dyDescent="0.4">
      <c r="A1758" s="3">
        <v>2024</v>
      </c>
      <c r="B1758" s="4">
        <v>45474</v>
      </c>
      <c r="C1758" s="5">
        <v>45565</v>
      </c>
      <c r="D1758" s="3" t="s">
        <v>81</v>
      </c>
      <c r="E1758" s="3" t="s">
        <v>81</v>
      </c>
      <c r="F1758" s="3" t="s">
        <v>4775</v>
      </c>
      <c r="G1758" s="6" t="s">
        <v>127</v>
      </c>
      <c r="H1758" s="6" t="s">
        <v>3942</v>
      </c>
      <c r="I1758" s="6" t="s">
        <v>54</v>
      </c>
      <c r="J1758" s="3" t="s">
        <v>4471</v>
      </c>
      <c r="K1758" s="8" t="s">
        <v>60</v>
      </c>
      <c r="L1758" s="8" t="s">
        <v>629</v>
      </c>
      <c r="M1758" s="9" t="s">
        <v>7</v>
      </c>
      <c r="N1758" s="10" t="s">
        <v>4776</v>
      </c>
      <c r="O1758" s="11" t="s">
        <v>67</v>
      </c>
      <c r="P1758" s="11" t="s">
        <v>67</v>
      </c>
      <c r="Q1758" s="6" t="s">
        <v>114</v>
      </c>
      <c r="R1758" s="3"/>
      <c r="S1758" s="27"/>
    </row>
    <row r="1759" spans="1:19" ht="21.75" x14ac:dyDescent="0.4">
      <c r="A1759" s="3">
        <v>2024</v>
      </c>
      <c r="B1759" s="4">
        <v>45474</v>
      </c>
      <c r="C1759" s="5">
        <v>45565</v>
      </c>
      <c r="D1759" s="3" t="s">
        <v>209</v>
      </c>
      <c r="E1759" s="3" t="s">
        <v>209</v>
      </c>
      <c r="F1759" s="3" t="s">
        <v>2883</v>
      </c>
      <c r="G1759" s="6" t="s">
        <v>1653</v>
      </c>
      <c r="H1759" s="6" t="s">
        <v>3265</v>
      </c>
      <c r="I1759" s="3" t="s">
        <v>55</v>
      </c>
      <c r="J1759" s="3" t="s">
        <v>4471</v>
      </c>
      <c r="K1759" s="8" t="s">
        <v>61</v>
      </c>
      <c r="L1759" s="8" t="s">
        <v>4777</v>
      </c>
      <c r="M1759" s="9">
        <v>2</v>
      </c>
      <c r="N1759" s="10" t="s">
        <v>4778</v>
      </c>
      <c r="O1759" s="11" t="s">
        <v>67</v>
      </c>
      <c r="P1759" s="11" t="s">
        <v>67</v>
      </c>
      <c r="Q1759" s="6" t="s">
        <v>114</v>
      </c>
      <c r="R1759" s="3"/>
      <c r="S1759" s="27"/>
    </row>
    <row r="1760" spans="1:19" ht="21.75" x14ac:dyDescent="0.4">
      <c r="A1760" s="3">
        <v>2024</v>
      </c>
      <c r="B1760" s="4">
        <v>45474</v>
      </c>
      <c r="C1760" s="5">
        <v>45565</v>
      </c>
      <c r="D1760" s="3" t="s">
        <v>209</v>
      </c>
      <c r="E1760" s="3" t="s">
        <v>209</v>
      </c>
      <c r="F1760" s="3" t="s">
        <v>4779</v>
      </c>
      <c r="G1760" s="6" t="s">
        <v>206</v>
      </c>
      <c r="H1760" s="6" t="s">
        <v>4780</v>
      </c>
      <c r="I1760" s="3" t="s">
        <v>55</v>
      </c>
      <c r="J1760" s="3" t="s">
        <v>4471</v>
      </c>
      <c r="K1760" s="8" t="s">
        <v>61</v>
      </c>
      <c r="L1760" s="8" t="s">
        <v>177</v>
      </c>
      <c r="M1760" s="9">
        <v>14</v>
      </c>
      <c r="N1760" s="10" t="s">
        <v>4781</v>
      </c>
      <c r="O1760" s="11" t="s">
        <v>67</v>
      </c>
      <c r="P1760" s="11" t="s">
        <v>67</v>
      </c>
      <c r="Q1760" s="6" t="s">
        <v>114</v>
      </c>
      <c r="R1760" s="41"/>
      <c r="S1760" s="42"/>
    </row>
    <row r="1761" spans="1:19" ht="21.75" x14ac:dyDescent="0.4">
      <c r="A1761" s="3">
        <v>2024</v>
      </c>
      <c r="B1761" s="4">
        <v>45474</v>
      </c>
      <c r="C1761" s="5">
        <v>45565</v>
      </c>
      <c r="D1761" s="6" t="s">
        <v>4782</v>
      </c>
      <c r="E1761" s="6" t="s">
        <v>4782</v>
      </c>
      <c r="F1761" s="3" t="s">
        <v>4783</v>
      </c>
      <c r="G1761" s="6" t="s">
        <v>213</v>
      </c>
      <c r="H1761" s="6" t="s">
        <v>134</v>
      </c>
      <c r="I1761" s="6" t="s">
        <v>55</v>
      </c>
      <c r="J1761" s="6" t="s">
        <v>4471</v>
      </c>
      <c r="K1761" s="16" t="s">
        <v>61</v>
      </c>
      <c r="L1761" s="16" t="s">
        <v>156</v>
      </c>
      <c r="M1761" s="17">
        <v>16</v>
      </c>
      <c r="N1761" s="18" t="s">
        <v>4784</v>
      </c>
      <c r="O1761" s="14" t="s">
        <v>67</v>
      </c>
      <c r="P1761" s="14" t="s">
        <v>67</v>
      </c>
      <c r="Q1761" s="6" t="s">
        <v>114</v>
      </c>
      <c r="R1761" s="6"/>
      <c r="S1761" s="21"/>
    </row>
    <row r="1762" spans="1:19" ht="21.75" x14ac:dyDescent="0.4">
      <c r="A1762" s="3">
        <v>2024</v>
      </c>
      <c r="B1762" s="4">
        <v>45474</v>
      </c>
      <c r="C1762" s="5">
        <v>45565</v>
      </c>
      <c r="D1762" s="6" t="s">
        <v>85</v>
      </c>
      <c r="E1762" s="6" t="s">
        <v>85</v>
      </c>
      <c r="F1762" s="3" t="s">
        <v>4785</v>
      </c>
      <c r="G1762" s="6" t="s">
        <v>191</v>
      </c>
      <c r="H1762" s="6" t="s">
        <v>1241</v>
      </c>
      <c r="I1762" s="6" t="s">
        <v>55</v>
      </c>
      <c r="J1762" s="6" t="s">
        <v>4471</v>
      </c>
      <c r="K1762" s="16" t="s">
        <v>61</v>
      </c>
      <c r="L1762" s="16" t="s">
        <v>151</v>
      </c>
      <c r="M1762" s="17">
        <v>12</v>
      </c>
      <c r="N1762" s="18" t="s">
        <v>4786</v>
      </c>
      <c r="O1762" s="14" t="s">
        <v>67</v>
      </c>
      <c r="P1762" s="14" t="s">
        <v>67</v>
      </c>
      <c r="Q1762" s="6" t="s">
        <v>114</v>
      </c>
      <c r="R1762" s="6"/>
      <c r="S1762" s="21"/>
    </row>
    <row r="1763" spans="1:19" ht="21.75" x14ac:dyDescent="0.4">
      <c r="A1763" s="3">
        <v>2024</v>
      </c>
      <c r="B1763" s="4">
        <v>45474</v>
      </c>
      <c r="C1763" s="5">
        <v>45565</v>
      </c>
      <c r="D1763" s="6" t="s">
        <v>81</v>
      </c>
      <c r="E1763" s="6" t="s">
        <v>81</v>
      </c>
      <c r="F1763" s="3" t="s">
        <v>2368</v>
      </c>
      <c r="G1763" s="6" t="s">
        <v>4787</v>
      </c>
      <c r="H1763" s="6" t="s">
        <v>4788</v>
      </c>
      <c r="I1763" s="6" t="s">
        <v>55</v>
      </c>
      <c r="J1763" s="6" t="s">
        <v>4471</v>
      </c>
      <c r="K1763" s="16" t="s">
        <v>61</v>
      </c>
      <c r="L1763" s="16" t="s">
        <v>135</v>
      </c>
      <c r="M1763" s="17">
        <v>27</v>
      </c>
      <c r="N1763" s="18" t="s">
        <v>4789</v>
      </c>
      <c r="O1763" s="14" t="s">
        <v>67</v>
      </c>
      <c r="P1763" s="14" t="s">
        <v>67</v>
      </c>
      <c r="Q1763" s="6" t="s">
        <v>114</v>
      </c>
      <c r="R1763" s="6"/>
      <c r="S1763" s="21"/>
    </row>
    <row r="1764" spans="1:19" ht="21.75" x14ac:dyDescent="0.4">
      <c r="A1764" s="3">
        <v>2024</v>
      </c>
      <c r="B1764" s="4">
        <v>45474</v>
      </c>
      <c r="C1764" s="5">
        <v>45565</v>
      </c>
      <c r="D1764" s="3" t="s">
        <v>3897</v>
      </c>
      <c r="E1764" s="3" t="s">
        <v>3897</v>
      </c>
      <c r="F1764" s="3" t="s">
        <v>994</v>
      </c>
      <c r="G1764" s="6" t="s">
        <v>3488</v>
      </c>
      <c r="H1764" s="6" t="s">
        <v>860</v>
      </c>
      <c r="I1764" s="6" t="s">
        <v>54</v>
      </c>
      <c r="J1764" s="3" t="s">
        <v>4471</v>
      </c>
      <c r="K1764" s="8" t="s">
        <v>61</v>
      </c>
      <c r="L1764" s="8" t="s">
        <v>156</v>
      </c>
      <c r="M1764" s="9">
        <v>10</v>
      </c>
      <c r="N1764" s="10" t="s">
        <v>4790</v>
      </c>
      <c r="O1764" s="11" t="s">
        <v>67</v>
      </c>
      <c r="P1764" s="11" t="s">
        <v>67</v>
      </c>
      <c r="Q1764" s="6" t="s">
        <v>114</v>
      </c>
      <c r="R1764" s="41"/>
      <c r="S1764" s="42"/>
    </row>
    <row r="1765" spans="1:19" ht="21.75" x14ac:dyDescent="0.4">
      <c r="A1765" s="3">
        <v>2024</v>
      </c>
      <c r="B1765" s="4">
        <v>45474</v>
      </c>
      <c r="C1765" s="5">
        <v>45565</v>
      </c>
      <c r="D1765" s="6" t="s">
        <v>502</v>
      </c>
      <c r="E1765" s="6" t="s">
        <v>502</v>
      </c>
      <c r="F1765" s="3" t="s">
        <v>4791</v>
      </c>
      <c r="G1765" s="6" t="s">
        <v>4792</v>
      </c>
      <c r="H1765" s="6" t="s">
        <v>260</v>
      </c>
      <c r="I1765" s="6" t="s">
        <v>55</v>
      </c>
      <c r="J1765" s="6" t="s">
        <v>4471</v>
      </c>
      <c r="K1765" s="16" t="s">
        <v>61</v>
      </c>
      <c r="L1765" s="16" t="s">
        <v>3891</v>
      </c>
      <c r="M1765" s="17">
        <v>4</v>
      </c>
      <c r="N1765" s="18" t="s">
        <v>4793</v>
      </c>
      <c r="O1765" s="14" t="s">
        <v>67</v>
      </c>
      <c r="P1765" s="14" t="s">
        <v>67</v>
      </c>
      <c r="Q1765" s="6" t="s">
        <v>114</v>
      </c>
      <c r="R1765" s="6"/>
      <c r="S1765" s="21"/>
    </row>
    <row r="1766" spans="1:19" ht="21.75" x14ac:dyDescent="0.4">
      <c r="A1766" s="3">
        <v>2024</v>
      </c>
      <c r="B1766" s="4">
        <v>45474</v>
      </c>
      <c r="C1766" s="5">
        <v>45565</v>
      </c>
      <c r="D1766" s="6" t="s">
        <v>4794</v>
      </c>
      <c r="E1766" s="6" t="s">
        <v>4795</v>
      </c>
      <c r="F1766" s="3" t="s">
        <v>4796</v>
      </c>
      <c r="G1766" s="6" t="s">
        <v>561</v>
      </c>
      <c r="H1766" s="6" t="s">
        <v>450</v>
      </c>
      <c r="I1766" s="6" t="s">
        <v>55</v>
      </c>
      <c r="J1766" s="6" t="s">
        <v>3956</v>
      </c>
      <c r="K1766" s="16" t="s">
        <v>61</v>
      </c>
      <c r="L1766" s="16" t="s">
        <v>245</v>
      </c>
      <c r="M1766" s="17" t="s">
        <v>1108</v>
      </c>
      <c r="N1766" s="31" t="s">
        <v>4797</v>
      </c>
      <c r="O1766" s="11" t="s">
        <v>67</v>
      </c>
      <c r="P1766" s="11" t="s">
        <v>67</v>
      </c>
      <c r="Q1766" s="6" t="s">
        <v>114</v>
      </c>
      <c r="R1766" s="6"/>
      <c r="S1766" s="21"/>
    </row>
    <row r="1767" spans="1:19" ht="21.75" x14ac:dyDescent="0.4">
      <c r="A1767" s="3">
        <v>2024</v>
      </c>
      <c r="B1767" s="4">
        <v>45474</v>
      </c>
      <c r="C1767" s="5">
        <v>45565</v>
      </c>
      <c r="D1767" s="6" t="s">
        <v>209</v>
      </c>
      <c r="E1767" s="6" t="s">
        <v>4798</v>
      </c>
      <c r="F1767" s="3" t="s">
        <v>4799</v>
      </c>
      <c r="G1767" s="6" t="s">
        <v>827</v>
      </c>
      <c r="H1767" s="6" t="s">
        <v>4800</v>
      </c>
      <c r="I1767" s="6" t="s">
        <v>54</v>
      </c>
      <c r="J1767" s="6" t="s">
        <v>3956</v>
      </c>
      <c r="K1767" s="16" t="s">
        <v>61</v>
      </c>
      <c r="L1767" s="16" t="s">
        <v>309</v>
      </c>
      <c r="M1767" s="17" t="s">
        <v>12</v>
      </c>
      <c r="N1767" s="31" t="s">
        <v>4801</v>
      </c>
      <c r="O1767" s="11" t="s">
        <v>67</v>
      </c>
      <c r="P1767" s="11" t="s">
        <v>67</v>
      </c>
      <c r="Q1767" s="6" t="s">
        <v>114</v>
      </c>
      <c r="R1767" s="6"/>
      <c r="S1767" s="21"/>
    </row>
    <row r="1768" spans="1:19" ht="21.75" x14ac:dyDescent="0.4">
      <c r="A1768" s="3">
        <v>2024</v>
      </c>
      <c r="B1768" s="4">
        <v>45474</v>
      </c>
      <c r="C1768" s="5">
        <v>45565</v>
      </c>
      <c r="D1768" s="6" t="s">
        <v>3864</v>
      </c>
      <c r="E1768" s="6" t="s">
        <v>3864</v>
      </c>
      <c r="F1768" s="3" t="s">
        <v>4802</v>
      </c>
      <c r="G1768" s="6" t="s">
        <v>2001</v>
      </c>
      <c r="H1768" s="6" t="s">
        <v>561</v>
      </c>
      <c r="I1768" s="6" t="s">
        <v>55</v>
      </c>
      <c r="J1768" s="6" t="s">
        <v>3956</v>
      </c>
      <c r="K1768" s="16" t="s">
        <v>62</v>
      </c>
      <c r="L1768" s="16" t="s">
        <v>4803</v>
      </c>
      <c r="M1768" s="17" t="s">
        <v>214</v>
      </c>
      <c r="N1768" s="31" t="s">
        <v>4804</v>
      </c>
      <c r="O1768" s="11" t="s">
        <v>67</v>
      </c>
      <c r="P1768" s="11" t="s">
        <v>67</v>
      </c>
      <c r="Q1768" s="6" t="s">
        <v>114</v>
      </c>
      <c r="R1768" s="6"/>
      <c r="S1768" s="21"/>
    </row>
    <row r="1769" spans="1:19" ht="21.75" x14ac:dyDescent="0.4">
      <c r="A1769" s="3">
        <v>2024</v>
      </c>
      <c r="B1769" s="4">
        <v>45474</v>
      </c>
      <c r="C1769" s="5">
        <v>45565</v>
      </c>
      <c r="D1769" s="6" t="s">
        <v>93</v>
      </c>
      <c r="E1769" s="6" t="s">
        <v>93</v>
      </c>
      <c r="F1769" s="3" t="s">
        <v>4805</v>
      </c>
      <c r="G1769" s="6" t="s">
        <v>3282</v>
      </c>
      <c r="H1769" s="6" t="s">
        <v>213</v>
      </c>
      <c r="I1769" s="6" t="s">
        <v>54</v>
      </c>
      <c r="J1769" s="6" t="s">
        <v>4471</v>
      </c>
      <c r="K1769" s="16" t="s">
        <v>59</v>
      </c>
      <c r="L1769" s="16" t="s">
        <v>151</v>
      </c>
      <c r="M1769" s="17" t="s">
        <v>657</v>
      </c>
      <c r="N1769" s="31" t="s">
        <v>4806</v>
      </c>
      <c r="O1769" s="11" t="s">
        <v>67</v>
      </c>
      <c r="P1769" s="11" t="s">
        <v>67</v>
      </c>
      <c r="Q1769" s="6" t="s">
        <v>114</v>
      </c>
      <c r="R1769" s="6"/>
      <c r="S1769" s="21"/>
    </row>
    <row r="1770" spans="1:19" ht="21.75" x14ac:dyDescent="0.4">
      <c r="A1770" s="3">
        <v>2024</v>
      </c>
      <c r="B1770" s="4">
        <v>45474</v>
      </c>
      <c r="C1770" s="5">
        <v>45565</v>
      </c>
      <c r="D1770" s="6" t="s">
        <v>93</v>
      </c>
      <c r="E1770" s="6" t="s">
        <v>93</v>
      </c>
      <c r="F1770" s="3" t="s">
        <v>4353</v>
      </c>
      <c r="G1770" s="6" t="s">
        <v>1153</v>
      </c>
      <c r="H1770" s="6" t="s">
        <v>1130</v>
      </c>
      <c r="I1770" s="6" t="s">
        <v>54</v>
      </c>
      <c r="J1770" s="6" t="s">
        <v>4471</v>
      </c>
      <c r="K1770" s="16" t="s">
        <v>61</v>
      </c>
      <c r="L1770" s="16" t="s">
        <v>4807</v>
      </c>
      <c r="M1770" s="17" t="s">
        <v>7</v>
      </c>
      <c r="N1770" s="31" t="s">
        <v>4808</v>
      </c>
      <c r="O1770" s="11" t="s">
        <v>67</v>
      </c>
      <c r="P1770" s="11" t="s">
        <v>67</v>
      </c>
      <c r="Q1770" s="6" t="s">
        <v>114</v>
      </c>
      <c r="R1770" s="6"/>
      <c r="S1770" s="21"/>
    </row>
    <row r="1771" spans="1:19" ht="21.75" x14ac:dyDescent="0.4">
      <c r="A1771" s="3">
        <v>2024</v>
      </c>
      <c r="B1771" s="4">
        <v>45474</v>
      </c>
      <c r="C1771" s="5">
        <v>45565</v>
      </c>
      <c r="D1771" s="6" t="s">
        <v>209</v>
      </c>
      <c r="E1771" s="6" t="s">
        <v>4809</v>
      </c>
      <c r="F1771" s="3" t="s">
        <v>4810</v>
      </c>
      <c r="G1771" s="6" t="s">
        <v>881</v>
      </c>
      <c r="H1771" s="6" t="s">
        <v>4811</v>
      </c>
      <c r="I1771" s="6" t="s">
        <v>55</v>
      </c>
      <c r="J1771" s="6" t="s">
        <v>4471</v>
      </c>
      <c r="K1771" s="16" t="s">
        <v>3523</v>
      </c>
      <c r="L1771" s="16" t="s">
        <v>4812</v>
      </c>
      <c r="M1771" s="17" t="s">
        <v>2264</v>
      </c>
      <c r="N1771" s="31" t="s">
        <v>4813</v>
      </c>
      <c r="O1771" s="11" t="s">
        <v>67</v>
      </c>
      <c r="P1771" s="11" t="s">
        <v>67</v>
      </c>
      <c r="Q1771" s="6" t="s">
        <v>114</v>
      </c>
      <c r="R1771" s="6"/>
      <c r="S1771" s="21"/>
    </row>
    <row r="1772" spans="1:19" ht="21.75" x14ac:dyDescent="0.4">
      <c r="A1772" s="3">
        <v>2024</v>
      </c>
      <c r="B1772" s="4">
        <v>45474</v>
      </c>
      <c r="C1772" s="5">
        <v>45565</v>
      </c>
      <c r="D1772" s="6" t="s">
        <v>93</v>
      </c>
      <c r="E1772" s="6" t="s">
        <v>93</v>
      </c>
      <c r="F1772" s="3" t="s">
        <v>4814</v>
      </c>
      <c r="G1772" s="6" t="s">
        <v>1479</v>
      </c>
      <c r="H1772" s="6" t="s">
        <v>2345</v>
      </c>
      <c r="I1772" s="6" t="s">
        <v>54</v>
      </c>
      <c r="J1772" s="6" t="s">
        <v>4471</v>
      </c>
      <c r="K1772" s="16" t="s">
        <v>61</v>
      </c>
      <c r="L1772" s="16" t="s">
        <v>177</v>
      </c>
      <c r="M1772" s="17" t="s">
        <v>7</v>
      </c>
      <c r="N1772" s="31" t="s">
        <v>4815</v>
      </c>
      <c r="O1772" s="11" t="s">
        <v>67</v>
      </c>
      <c r="P1772" s="11" t="s">
        <v>67</v>
      </c>
      <c r="Q1772" s="6" t="s">
        <v>114</v>
      </c>
      <c r="R1772" s="6"/>
      <c r="S1772" s="21"/>
    </row>
    <row r="1773" spans="1:19" ht="21.75" x14ac:dyDescent="0.4">
      <c r="A1773" s="3">
        <v>2024</v>
      </c>
      <c r="B1773" s="4">
        <v>45474</v>
      </c>
      <c r="C1773" s="5">
        <v>45565</v>
      </c>
      <c r="D1773" s="6" t="s">
        <v>93</v>
      </c>
      <c r="E1773" s="6" t="s">
        <v>93</v>
      </c>
      <c r="F1773" s="3" t="s">
        <v>4816</v>
      </c>
      <c r="G1773" s="6" t="s">
        <v>4817</v>
      </c>
      <c r="H1773" s="6" t="s">
        <v>4818</v>
      </c>
      <c r="I1773" s="6" t="s">
        <v>54</v>
      </c>
      <c r="J1773" s="6" t="s">
        <v>4471</v>
      </c>
      <c r="K1773" s="16" t="s">
        <v>61</v>
      </c>
      <c r="L1773" s="16" t="s">
        <v>942</v>
      </c>
      <c r="M1773" s="17" t="s">
        <v>7</v>
      </c>
      <c r="N1773" s="31" t="s">
        <v>4819</v>
      </c>
      <c r="O1773" s="11" t="s">
        <v>67</v>
      </c>
      <c r="P1773" s="11" t="s">
        <v>67</v>
      </c>
      <c r="Q1773" s="6" t="s">
        <v>114</v>
      </c>
      <c r="R1773" s="6"/>
      <c r="S1773" s="21"/>
    </row>
    <row r="1774" spans="1:19" ht="21.75" x14ac:dyDescent="0.4">
      <c r="A1774" s="3">
        <v>2024</v>
      </c>
      <c r="B1774" s="4">
        <v>45474</v>
      </c>
      <c r="C1774" s="5">
        <v>45565</v>
      </c>
      <c r="D1774" s="6" t="s">
        <v>93</v>
      </c>
      <c r="E1774" s="6" t="s">
        <v>93</v>
      </c>
      <c r="F1774" s="3" t="s">
        <v>747</v>
      </c>
      <c r="G1774" s="6" t="s">
        <v>991</v>
      </c>
      <c r="H1774" s="6" t="s">
        <v>1462</v>
      </c>
      <c r="I1774" s="6" t="s">
        <v>55</v>
      </c>
      <c r="J1774" s="6" t="s">
        <v>4471</v>
      </c>
      <c r="K1774" s="16" t="s">
        <v>61</v>
      </c>
      <c r="L1774" s="16" t="s">
        <v>168</v>
      </c>
      <c r="M1774" s="17" t="s">
        <v>10</v>
      </c>
      <c r="N1774" s="31" t="s">
        <v>4820</v>
      </c>
      <c r="O1774" s="11" t="s">
        <v>67</v>
      </c>
      <c r="P1774" s="11" t="s">
        <v>67</v>
      </c>
      <c r="Q1774" s="6" t="s">
        <v>114</v>
      </c>
      <c r="R1774" s="6"/>
      <c r="S1774" s="21"/>
    </row>
    <row r="1775" spans="1:19" ht="21.75" x14ac:dyDescent="0.4">
      <c r="A1775" s="3">
        <v>2024</v>
      </c>
      <c r="B1775" s="4">
        <v>45474</v>
      </c>
      <c r="C1775" s="5">
        <v>45565</v>
      </c>
      <c r="D1775" s="6" t="s">
        <v>93</v>
      </c>
      <c r="E1775" s="6" t="s">
        <v>4821</v>
      </c>
      <c r="F1775" s="3" t="s">
        <v>402</v>
      </c>
      <c r="G1775" s="6" t="s">
        <v>1588</v>
      </c>
      <c r="H1775" s="6" t="s">
        <v>195</v>
      </c>
      <c r="I1775" s="6" t="s">
        <v>55</v>
      </c>
      <c r="J1775" s="6" t="s">
        <v>4471</v>
      </c>
      <c r="K1775" s="16" t="s">
        <v>61</v>
      </c>
      <c r="L1775" s="16" t="s">
        <v>4822</v>
      </c>
      <c r="M1775" s="17" t="s">
        <v>12</v>
      </c>
      <c r="N1775" s="31" t="s">
        <v>4823</v>
      </c>
      <c r="O1775" s="11" t="s">
        <v>67</v>
      </c>
      <c r="P1775" s="11" t="s">
        <v>67</v>
      </c>
      <c r="Q1775" s="6" t="s">
        <v>114</v>
      </c>
      <c r="R1775" s="6"/>
      <c r="S1775" s="21"/>
    </row>
    <row r="1776" spans="1:19" ht="21.75" x14ac:dyDescent="0.4">
      <c r="A1776" s="3">
        <v>2024</v>
      </c>
      <c r="B1776" s="4">
        <v>45474</v>
      </c>
      <c r="C1776" s="5">
        <v>45565</v>
      </c>
      <c r="D1776" s="6" t="s">
        <v>4824</v>
      </c>
      <c r="E1776" s="6" t="s">
        <v>4825</v>
      </c>
      <c r="F1776" s="3" t="s">
        <v>1686</v>
      </c>
      <c r="G1776" s="6" t="s">
        <v>4826</v>
      </c>
      <c r="H1776" s="6" t="s">
        <v>212</v>
      </c>
      <c r="I1776" s="6" t="s">
        <v>55</v>
      </c>
      <c r="J1776" s="6" t="s">
        <v>2849</v>
      </c>
      <c r="K1776" s="16" t="s">
        <v>61</v>
      </c>
      <c r="L1776" s="16" t="s">
        <v>4827</v>
      </c>
      <c r="M1776" s="17" t="s">
        <v>8</v>
      </c>
      <c r="N1776" s="31" t="s">
        <v>4828</v>
      </c>
      <c r="O1776" s="11" t="s">
        <v>67</v>
      </c>
      <c r="P1776" s="11" t="s">
        <v>67</v>
      </c>
      <c r="Q1776" s="6" t="s">
        <v>114</v>
      </c>
      <c r="R1776" s="6"/>
      <c r="S1776" s="21"/>
    </row>
    <row r="1777" spans="1:19" ht="21.75" x14ac:dyDescent="0.4">
      <c r="A1777" s="3">
        <v>2024</v>
      </c>
      <c r="B1777" s="4">
        <v>45474</v>
      </c>
      <c r="C1777" s="5">
        <v>45565</v>
      </c>
      <c r="D1777" s="6" t="s">
        <v>106</v>
      </c>
      <c r="E1777" s="6" t="s">
        <v>79</v>
      </c>
      <c r="F1777" s="3" t="s">
        <v>2130</v>
      </c>
      <c r="G1777" s="6" t="s">
        <v>243</v>
      </c>
      <c r="H1777" s="6" t="s">
        <v>123</v>
      </c>
      <c r="I1777" s="6" t="s">
        <v>54</v>
      </c>
      <c r="J1777" s="6" t="s">
        <v>2252</v>
      </c>
      <c r="K1777" s="16" t="s">
        <v>61</v>
      </c>
      <c r="L1777" s="16" t="s">
        <v>1194</v>
      </c>
      <c r="M1777" s="17" t="s">
        <v>2264</v>
      </c>
      <c r="N1777" s="31" t="s">
        <v>4829</v>
      </c>
      <c r="O1777" s="11" t="s">
        <v>67</v>
      </c>
      <c r="P1777" s="11" t="s">
        <v>67</v>
      </c>
      <c r="Q1777" s="6" t="s">
        <v>114</v>
      </c>
      <c r="R1777" s="6"/>
      <c r="S1777" s="21"/>
    </row>
    <row r="1778" spans="1:19" ht="21.75" x14ac:dyDescent="0.4">
      <c r="A1778" s="3">
        <v>2024</v>
      </c>
      <c r="B1778" s="4">
        <v>45474</v>
      </c>
      <c r="C1778" s="5">
        <v>45565</v>
      </c>
      <c r="D1778" s="6" t="s">
        <v>93</v>
      </c>
      <c r="E1778" s="6" t="s">
        <v>392</v>
      </c>
      <c r="F1778" s="3" t="s">
        <v>4830</v>
      </c>
      <c r="G1778" s="6" t="s">
        <v>4831</v>
      </c>
      <c r="H1778" s="6" t="s">
        <v>335</v>
      </c>
      <c r="I1778" s="6" t="s">
        <v>55</v>
      </c>
      <c r="J1778" s="6" t="s">
        <v>3720</v>
      </c>
      <c r="K1778" s="16" t="s">
        <v>61</v>
      </c>
      <c r="L1778" s="16" t="s">
        <v>438</v>
      </c>
      <c r="M1778" s="17" t="s">
        <v>250</v>
      </c>
      <c r="N1778" s="31" t="s">
        <v>4832</v>
      </c>
      <c r="O1778" s="11" t="s">
        <v>67</v>
      </c>
      <c r="P1778" s="11" t="s">
        <v>67</v>
      </c>
      <c r="Q1778" s="6" t="s">
        <v>114</v>
      </c>
      <c r="R1778" s="6"/>
      <c r="S1778" s="21"/>
    </row>
    <row r="1779" spans="1:19" ht="21.75" x14ac:dyDescent="0.4">
      <c r="A1779" s="3">
        <v>2024</v>
      </c>
      <c r="B1779" s="4">
        <v>45474</v>
      </c>
      <c r="C1779" s="5">
        <v>45565</v>
      </c>
      <c r="D1779" s="6" t="s">
        <v>93</v>
      </c>
      <c r="E1779" s="6" t="s">
        <v>392</v>
      </c>
      <c r="F1779" s="3" t="s">
        <v>879</v>
      </c>
      <c r="G1779" s="6" t="s">
        <v>4833</v>
      </c>
      <c r="H1779" s="6" t="s">
        <v>3340</v>
      </c>
      <c r="I1779" s="6" t="s">
        <v>54</v>
      </c>
      <c r="J1779" s="6" t="s">
        <v>4471</v>
      </c>
      <c r="K1779" s="16" t="s">
        <v>62</v>
      </c>
      <c r="L1779" s="16" t="s">
        <v>3653</v>
      </c>
      <c r="M1779" s="17" t="s">
        <v>756</v>
      </c>
      <c r="N1779" s="38" t="s">
        <v>4834</v>
      </c>
      <c r="O1779" s="11" t="s">
        <v>67</v>
      </c>
      <c r="P1779" s="11" t="s">
        <v>67</v>
      </c>
      <c r="Q1779" s="6" t="s">
        <v>114</v>
      </c>
      <c r="R1779" s="6"/>
      <c r="S1779" s="21"/>
    </row>
    <row r="1780" spans="1:19" ht="21.75" x14ac:dyDescent="0.4">
      <c r="A1780" s="3">
        <v>2024</v>
      </c>
      <c r="B1780" s="4">
        <v>45474</v>
      </c>
      <c r="C1780" s="5">
        <v>45565</v>
      </c>
      <c r="D1780" s="6" t="s">
        <v>93</v>
      </c>
      <c r="E1780" s="6" t="s">
        <v>107</v>
      </c>
      <c r="F1780" s="3" t="s">
        <v>4835</v>
      </c>
      <c r="G1780" s="6" t="s">
        <v>191</v>
      </c>
      <c r="H1780" s="6" t="s">
        <v>123</v>
      </c>
      <c r="I1780" s="6" t="s">
        <v>54</v>
      </c>
      <c r="J1780" s="6" t="s">
        <v>4471</v>
      </c>
      <c r="K1780" s="16" t="s">
        <v>61</v>
      </c>
      <c r="L1780" s="16" t="s">
        <v>151</v>
      </c>
      <c r="M1780" s="17" t="s">
        <v>7</v>
      </c>
      <c r="N1780" s="31" t="s">
        <v>4836</v>
      </c>
      <c r="O1780" s="11" t="s">
        <v>67</v>
      </c>
      <c r="P1780" s="11" t="s">
        <v>67</v>
      </c>
      <c r="Q1780" s="6" t="s">
        <v>114</v>
      </c>
      <c r="R1780" s="6"/>
      <c r="S1780" s="21"/>
    </row>
    <row r="1781" spans="1:19" ht="21.75" x14ac:dyDescent="0.4">
      <c r="A1781" s="3">
        <v>2024</v>
      </c>
      <c r="B1781" s="4">
        <v>45474</v>
      </c>
      <c r="C1781" s="5">
        <v>45565</v>
      </c>
      <c r="D1781" s="6" t="s">
        <v>106</v>
      </c>
      <c r="E1781" s="6" t="s">
        <v>79</v>
      </c>
      <c r="F1781" s="3" t="s">
        <v>4837</v>
      </c>
      <c r="G1781" s="6" t="s">
        <v>175</v>
      </c>
      <c r="H1781" s="6" t="s">
        <v>271</v>
      </c>
      <c r="I1781" s="6" t="s">
        <v>55</v>
      </c>
      <c r="J1781" s="6" t="s">
        <v>3720</v>
      </c>
      <c r="K1781" s="16" t="s">
        <v>60</v>
      </c>
      <c r="L1781" s="16" t="s">
        <v>3653</v>
      </c>
      <c r="M1781" s="17" t="s">
        <v>477</v>
      </c>
      <c r="N1781" s="31" t="s">
        <v>4838</v>
      </c>
      <c r="O1781" s="11" t="s">
        <v>67</v>
      </c>
      <c r="P1781" s="11" t="s">
        <v>67</v>
      </c>
      <c r="Q1781" s="6" t="s">
        <v>114</v>
      </c>
      <c r="R1781" s="6"/>
      <c r="S1781" s="21"/>
    </row>
    <row r="1782" spans="1:19" ht="21.75" x14ac:dyDescent="0.4">
      <c r="A1782" s="3">
        <v>2024</v>
      </c>
      <c r="B1782" s="4">
        <v>45474</v>
      </c>
      <c r="C1782" s="5">
        <v>45565</v>
      </c>
      <c r="D1782" s="6" t="s">
        <v>106</v>
      </c>
      <c r="E1782" s="6" t="s">
        <v>98</v>
      </c>
      <c r="F1782" s="3" t="s">
        <v>4839</v>
      </c>
      <c r="G1782" s="6" t="s">
        <v>4840</v>
      </c>
      <c r="H1782" s="6" t="s">
        <v>150</v>
      </c>
      <c r="I1782" s="6" t="s">
        <v>54</v>
      </c>
      <c r="J1782" s="6" t="s">
        <v>3956</v>
      </c>
      <c r="K1782" s="16" t="s">
        <v>62</v>
      </c>
      <c r="L1782" s="16" t="s">
        <v>245</v>
      </c>
      <c r="M1782" s="17" t="s">
        <v>657</v>
      </c>
      <c r="N1782" s="31" t="s">
        <v>4841</v>
      </c>
      <c r="O1782" s="11" t="s">
        <v>67</v>
      </c>
      <c r="P1782" s="11" t="s">
        <v>67</v>
      </c>
      <c r="Q1782" s="6" t="s">
        <v>114</v>
      </c>
      <c r="R1782" s="6"/>
      <c r="S1782" s="21"/>
    </row>
    <row r="1783" spans="1:19" ht="21.75" x14ac:dyDescent="0.4">
      <c r="A1783" s="3">
        <v>2024</v>
      </c>
      <c r="B1783" s="4">
        <v>45474</v>
      </c>
      <c r="C1783" s="5">
        <v>45565</v>
      </c>
      <c r="D1783" s="6" t="s">
        <v>106</v>
      </c>
      <c r="E1783" s="6" t="s">
        <v>81</v>
      </c>
      <c r="F1783" s="3" t="s">
        <v>4842</v>
      </c>
      <c r="G1783" s="6" t="s">
        <v>1821</v>
      </c>
      <c r="H1783" s="6" t="s">
        <v>2701</v>
      </c>
      <c r="I1783" s="6" t="s">
        <v>55</v>
      </c>
      <c r="J1783" s="6" t="s">
        <v>4471</v>
      </c>
      <c r="K1783" s="16" t="s">
        <v>61</v>
      </c>
      <c r="L1783" s="16" t="s">
        <v>836</v>
      </c>
      <c r="M1783" s="17" t="s">
        <v>1108</v>
      </c>
      <c r="N1783" s="31" t="s">
        <v>4843</v>
      </c>
      <c r="O1783" s="11" t="s">
        <v>67</v>
      </c>
      <c r="P1783" s="11" t="s">
        <v>67</v>
      </c>
      <c r="Q1783" s="6" t="s">
        <v>114</v>
      </c>
      <c r="R1783" s="6"/>
      <c r="S1783" s="21"/>
    </row>
    <row r="1784" spans="1:19" ht="21.75" x14ac:dyDescent="0.4">
      <c r="A1784" s="3">
        <v>2024</v>
      </c>
      <c r="B1784" s="4">
        <v>45474</v>
      </c>
      <c r="C1784" s="5">
        <v>45565</v>
      </c>
      <c r="D1784" s="6" t="s">
        <v>106</v>
      </c>
      <c r="E1784" s="6" t="s">
        <v>81</v>
      </c>
      <c r="F1784" s="3" t="s">
        <v>1746</v>
      </c>
      <c r="G1784" s="6" t="s">
        <v>4844</v>
      </c>
      <c r="H1784" s="6" t="s">
        <v>123</v>
      </c>
      <c r="I1784" s="6" t="s">
        <v>54</v>
      </c>
      <c r="J1784" s="6" t="s">
        <v>4471</v>
      </c>
      <c r="K1784" s="16" t="s">
        <v>425</v>
      </c>
      <c r="L1784" s="16"/>
      <c r="M1784" s="17" t="s">
        <v>214</v>
      </c>
      <c r="N1784" s="31" t="s">
        <v>4845</v>
      </c>
      <c r="O1784" s="11" t="s">
        <v>67</v>
      </c>
      <c r="P1784" s="11" t="s">
        <v>67</v>
      </c>
      <c r="Q1784" s="6" t="s">
        <v>114</v>
      </c>
      <c r="R1784" s="6"/>
      <c r="S1784" s="21"/>
    </row>
    <row r="1785" spans="1:19" ht="21.75" x14ac:dyDescent="0.4">
      <c r="A1785" s="3">
        <v>2024</v>
      </c>
      <c r="B1785" s="4">
        <v>45474</v>
      </c>
      <c r="C1785" s="5">
        <v>45565</v>
      </c>
      <c r="D1785" s="6" t="s">
        <v>106</v>
      </c>
      <c r="E1785" s="6" t="s">
        <v>1685</v>
      </c>
      <c r="F1785" s="3" t="s">
        <v>4846</v>
      </c>
      <c r="G1785" s="6" t="s">
        <v>4847</v>
      </c>
      <c r="H1785" s="6" t="s">
        <v>175</v>
      </c>
      <c r="I1785" s="6" t="s">
        <v>54</v>
      </c>
      <c r="J1785" s="6" t="s">
        <v>3238</v>
      </c>
      <c r="K1785" s="16" t="s">
        <v>425</v>
      </c>
      <c r="L1785" s="16"/>
      <c r="M1785" s="17" t="s">
        <v>14</v>
      </c>
      <c r="N1785" s="31" t="s">
        <v>4848</v>
      </c>
      <c r="O1785" s="11" t="s">
        <v>67</v>
      </c>
      <c r="P1785" s="11" t="s">
        <v>67</v>
      </c>
      <c r="Q1785" s="6" t="s">
        <v>114</v>
      </c>
      <c r="R1785" s="6"/>
      <c r="S1785" s="21"/>
    </row>
    <row r="1786" spans="1:19" ht="21.75" x14ac:dyDescent="0.4">
      <c r="A1786" s="3">
        <v>2024</v>
      </c>
      <c r="B1786" s="4">
        <v>45474</v>
      </c>
      <c r="C1786" s="5">
        <v>45565</v>
      </c>
      <c r="D1786" s="6" t="s">
        <v>106</v>
      </c>
      <c r="E1786" s="6" t="s">
        <v>81</v>
      </c>
      <c r="F1786" s="3" t="s">
        <v>4849</v>
      </c>
      <c r="G1786" s="6" t="s">
        <v>202</v>
      </c>
      <c r="H1786" s="6" t="s">
        <v>202</v>
      </c>
      <c r="I1786" s="6" t="s">
        <v>54</v>
      </c>
      <c r="J1786" s="6" t="s">
        <v>3296</v>
      </c>
      <c r="K1786" s="16" t="s">
        <v>61</v>
      </c>
      <c r="L1786" s="16" t="s">
        <v>374</v>
      </c>
      <c r="M1786" s="17" t="s">
        <v>2264</v>
      </c>
      <c r="N1786" s="31" t="s">
        <v>4850</v>
      </c>
      <c r="O1786" s="11" t="s">
        <v>67</v>
      </c>
      <c r="P1786" s="11" t="s">
        <v>67</v>
      </c>
      <c r="Q1786" s="6" t="s">
        <v>114</v>
      </c>
      <c r="R1786" s="6"/>
      <c r="S1786" s="21"/>
    </row>
    <row r="1787" spans="1:19" ht="21.75" x14ac:dyDescent="0.4">
      <c r="A1787" s="3">
        <v>2024</v>
      </c>
      <c r="B1787" s="4">
        <v>45474</v>
      </c>
      <c r="C1787" s="5">
        <v>45565</v>
      </c>
      <c r="D1787" s="6" t="s">
        <v>106</v>
      </c>
      <c r="E1787" s="6" t="s">
        <v>79</v>
      </c>
      <c r="F1787" s="3" t="s">
        <v>4851</v>
      </c>
      <c r="G1787" s="6" t="s">
        <v>3544</v>
      </c>
      <c r="H1787" s="6" t="s">
        <v>3875</v>
      </c>
      <c r="I1787" s="6" t="s">
        <v>55</v>
      </c>
      <c r="J1787" s="6" t="s">
        <v>4852</v>
      </c>
      <c r="K1787" s="16" t="s">
        <v>60</v>
      </c>
      <c r="L1787" s="16" t="s">
        <v>151</v>
      </c>
      <c r="M1787" s="17" t="s">
        <v>447</v>
      </c>
      <c r="N1787" s="31" t="s">
        <v>4853</v>
      </c>
      <c r="O1787" s="11" t="s">
        <v>67</v>
      </c>
      <c r="P1787" s="11" t="s">
        <v>67</v>
      </c>
      <c r="Q1787" s="6" t="s">
        <v>114</v>
      </c>
      <c r="R1787" s="6"/>
      <c r="S1787" s="21"/>
    </row>
    <row r="1788" spans="1:19" ht="21.75" x14ac:dyDescent="0.4">
      <c r="A1788" s="3">
        <v>2024</v>
      </c>
      <c r="B1788" s="4">
        <v>45474</v>
      </c>
      <c r="C1788" s="5">
        <v>45565</v>
      </c>
      <c r="D1788" s="6" t="s">
        <v>106</v>
      </c>
      <c r="E1788" s="6" t="s">
        <v>81</v>
      </c>
      <c r="F1788" s="3" t="s">
        <v>1482</v>
      </c>
      <c r="G1788" s="6" t="s">
        <v>4854</v>
      </c>
      <c r="H1788" s="6" t="s">
        <v>890</v>
      </c>
      <c r="I1788" s="6" t="s">
        <v>55</v>
      </c>
      <c r="J1788" s="6" t="s">
        <v>2252</v>
      </c>
      <c r="K1788" s="16" t="s">
        <v>58</v>
      </c>
      <c r="L1788" s="16"/>
      <c r="M1788" s="17" t="s">
        <v>12</v>
      </c>
      <c r="N1788" s="31" t="s">
        <v>4855</v>
      </c>
      <c r="O1788" s="11" t="s">
        <v>67</v>
      </c>
      <c r="P1788" s="11" t="s">
        <v>67</v>
      </c>
      <c r="Q1788" s="6" t="s">
        <v>114</v>
      </c>
      <c r="R1788" s="6"/>
      <c r="S1788" s="21"/>
    </row>
    <row r="1789" spans="1:19" ht="21.75" x14ac:dyDescent="0.4">
      <c r="A1789" s="3">
        <v>2024</v>
      </c>
      <c r="B1789" s="4">
        <v>45474</v>
      </c>
      <c r="C1789" s="5">
        <v>45565</v>
      </c>
      <c r="D1789" s="6" t="s">
        <v>106</v>
      </c>
      <c r="E1789" s="6" t="s">
        <v>81</v>
      </c>
      <c r="F1789" s="3" t="s">
        <v>4856</v>
      </c>
      <c r="G1789" s="6" t="s">
        <v>308</v>
      </c>
      <c r="H1789" s="6" t="s">
        <v>780</v>
      </c>
      <c r="I1789" s="6" t="s">
        <v>55</v>
      </c>
      <c r="J1789" s="6" t="s">
        <v>2684</v>
      </c>
      <c r="K1789" s="16" t="s">
        <v>61</v>
      </c>
      <c r="L1789" s="16" t="s">
        <v>1216</v>
      </c>
      <c r="M1789" s="17" t="s">
        <v>1108</v>
      </c>
      <c r="N1789" s="31" t="s">
        <v>4857</v>
      </c>
      <c r="O1789" s="11" t="s">
        <v>67</v>
      </c>
      <c r="P1789" s="11" t="s">
        <v>67</v>
      </c>
      <c r="Q1789" s="6" t="s">
        <v>114</v>
      </c>
      <c r="R1789" s="6"/>
      <c r="S1789" s="21"/>
    </row>
    <row r="1790" spans="1:19" ht="21.75" x14ac:dyDescent="0.4">
      <c r="A1790" s="3">
        <v>2024</v>
      </c>
      <c r="B1790" s="4">
        <v>45474</v>
      </c>
      <c r="C1790" s="5">
        <v>45565</v>
      </c>
      <c r="D1790" s="6" t="s">
        <v>93</v>
      </c>
      <c r="E1790" s="6" t="s">
        <v>82</v>
      </c>
      <c r="F1790" s="3" t="s">
        <v>4858</v>
      </c>
      <c r="G1790" s="6" t="s">
        <v>450</v>
      </c>
      <c r="H1790" s="6" t="s">
        <v>4859</v>
      </c>
      <c r="I1790" s="6" t="s">
        <v>54</v>
      </c>
      <c r="J1790" s="6" t="s">
        <v>1567</v>
      </c>
      <c r="K1790" s="16" t="s">
        <v>61</v>
      </c>
      <c r="L1790" s="16" t="s">
        <v>168</v>
      </c>
      <c r="M1790" s="17" t="s">
        <v>12</v>
      </c>
      <c r="N1790" s="31" t="s">
        <v>4860</v>
      </c>
      <c r="O1790" s="11" t="s">
        <v>67</v>
      </c>
      <c r="P1790" s="11" t="s">
        <v>67</v>
      </c>
      <c r="Q1790" s="6" t="s">
        <v>114</v>
      </c>
      <c r="R1790" s="6"/>
      <c r="S1790" s="21"/>
    </row>
  </sheetData>
  <autoFilter ref="A7:S1790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104 K131 K154 K182 K199 K257 K266 K269 K271 K279 K284 K340 K421 K403 K399 K410 K424:K425 K476 K492 K499 K501 K505 K517 K529 K549 K561 K627 K637 K683 K699 K715 K764 K768 K773 K781 K845 K869 K906 K1003" xr:uid="{475466FB-302C-4E50-B8B1-4B75601F40BF}">
      <formula1>Hidden_210</formula1>
    </dataValidation>
  </dataValidations>
  <hyperlinks>
    <hyperlink ref="N639" r:id="rId1" xr:uid="{88545668-F970-4948-A9CE-28EBEE056001}"/>
    <hyperlink ref="N97" r:id="rId2" xr:uid="{34DC84F7-9531-4AC4-BE8D-500C1287BA97}"/>
    <hyperlink ref="N218" r:id="rId3" xr:uid="{90D77284-53DD-4FAB-8C6D-3CFB12D62675}"/>
    <hyperlink ref="N1763" r:id="rId4" xr:uid="{EA78E513-038C-4C64-9CF1-975E13CA0B17}"/>
    <hyperlink ref="N15" r:id="rId5" xr:uid="{79D016E2-F226-4943-951D-C2590BA88AAE}"/>
    <hyperlink ref="N12" r:id="rId6" xr:uid="{DDA6CF43-14D8-49E9-A2A6-072C77AB1AED}"/>
    <hyperlink ref="N1280" r:id="rId7" xr:uid="{9B24DC22-73DD-4BFE-9840-660E91CB50DD}"/>
    <hyperlink ref="N1245" r:id="rId8" xr:uid="{484EF663-B10C-42E8-8C13-9780BCCEC28B}"/>
    <hyperlink ref="N1432" r:id="rId9" xr:uid="{4E1653FF-FB04-4C8D-BD13-A04F3E8077FB}"/>
    <hyperlink ref="N1231" r:id="rId10" xr:uid="{8B528A20-F973-4AB6-AC3C-F9B172C4AD01}"/>
    <hyperlink ref="N1312" r:id="rId11" xr:uid="{1015A671-7628-4064-8B74-10298BBF0225}"/>
    <hyperlink ref="N1318" r:id="rId12" xr:uid="{0D84E133-2BE8-490C-8B94-248D55877400}"/>
    <hyperlink ref="N1382" r:id="rId13" xr:uid="{F04E6F94-036D-447F-8AB0-0DD79B1CF15B}"/>
    <hyperlink ref="N1392" r:id="rId14" xr:uid="{43C37003-D91E-46F5-B538-E0E69C0E4F4C}"/>
    <hyperlink ref="N1419" r:id="rId15" xr:uid="{9126A441-7DA9-450A-A7F9-8DC37C3D82FE}"/>
    <hyperlink ref="N1425" r:id="rId16" xr:uid="{347DB615-C94F-48C3-BD37-9CC186A4382C}"/>
    <hyperlink ref="N1458" r:id="rId17" xr:uid="{C23B3302-0BFC-4898-BDBF-D32DF7DDB184}"/>
    <hyperlink ref="N1465" r:id="rId18" xr:uid="{9A790749-987B-423E-ADB4-C72FBD67B8AA}"/>
    <hyperlink ref="N1492" r:id="rId19" xr:uid="{9EF7D88B-514A-4D0D-AF7B-F58C5378898E}"/>
    <hyperlink ref="N1506" r:id="rId20" xr:uid="{76A815A1-5458-42EB-9EC8-854E09389959}"/>
    <hyperlink ref="N1516" r:id="rId21" xr:uid="{10458364-1081-4C78-BD0C-DC481BE2CDFD}"/>
    <hyperlink ref="N1520" r:id="rId22" xr:uid="{AC30207B-539B-4253-BBAE-B238D0BF3FE1}"/>
    <hyperlink ref="N1530" r:id="rId23" xr:uid="{F3059665-966D-4155-A575-0FA48A1372E5}"/>
    <hyperlink ref="N1585" r:id="rId24" xr:uid="{E6B5C428-D4D0-42D8-AA58-82FD5332D0FE}"/>
    <hyperlink ref="N1590" r:id="rId25" xr:uid="{D991742D-15C3-4552-AA70-3F88309FB2DC}"/>
    <hyperlink ref="N1605" r:id="rId26" xr:uid="{45794138-2CD5-4DEA-9CD0-E65F91EFCEB2}"/>
    <hyperlink ref="N1610" r:id="rId27" xr:uid="{3CB3EC5E-1E86-4246-9266-6354034D77E0}"/>
    <hyperlink ref="N1584" r:id="rId28" xr:uid="{B6E95D8F-2D8D-473C-9146-1A023BFC4C92}"/>
    <hyperlink ref="N1575" r:id="rId29" xr:uid="{746BCAA3-EFD9-4BA5-9888-F0E3ACE84B29}"/>
    <hyperlink ref="N1639" r:id="rId30" xr:uid="{8B33454F-0C0B-4A74-ACBD-83650F7E493D}"/>
    <hyperlink ref="N1703" r:id="rId31" xr:uid="{2B68772E-9D77-40A5-83CA-65A998B71AC9}"/>
    <hyperlink ref="N1719" r:id="rId32" xr:uid="{DD0AB303-95B5-4070-8785-849EAD15FC62}"/>
    <hyperlink ref="N1753" r:id="rId33" xr:uid="{E61E62A1-F458-4E43-99AD-8E20AA27BCC8}"/>
    <hyperlink ref="N1757" r:id="rId34" xr:uid="{08115F5C-89A1-4819-A30E-1AC329113E06}"/>
    <hyperlink ref="N1235" r:id="rId35" xr:uid="{65C55D08-62BE-4327-93FA-242788EEF06A}"/>
    <hyperlink ref="N1576" r:id="rId36" xr:uid="{FBCEE5CB-3156-455E-ACAE-1D8E557CCE0B}"/>
    <hyperlink ref="N1720" r:id="rId37" xr:uid="{2DD6E799-B83F-419B-863C-F2A585ECC878}"/>
    <hyperlink ref="N1486" r:id="rId38" xr:uid="{06A2C127-1765-4336-BD01-D0507B5199D2}"/>
    <hyperlink ref="N1111" r:id="rId39" xr:uid="{A8DE240E-A064-4CE2-B9DA-D528F5531040}"/>
    <hyperlink ref="N81" r:id="rId40" xr:uid="{006DD241-7B85-4C91-BC54-DE5D0E8238C0}"/>
    <hyperlink ref="N1455" r:id="rId41" xr:uid="{067A9FAC-A33F-46EB-970D-AB847D284926}"/>
    <hyperlink ref="N1654" r:id="rId42" xr:uid="{7BBB1368-B662-4186-86A6-DCBBD46B4E92}"/>
    <hyperlink ref="N1571" r:id="rId43" xr:uid="{5A15A512-5683-48DD-A096-722263D4659B}"/>
    <hyperlink ref="N26" r:id="rId44" xr:uid="{0199A298-9A87-4A7B-A1E4-485397442833}"/>
    <hyperlink ref="N147" r:id="rId45" xr:uid="{4939021E-A6E8-4740-B1FB-BF903CD12224}"/>
    <hyperlink ref="N1310" r:id="rId46" xr:uid="{802B5E92-BC7F-475D-8D2C-D1A0D2335FC5}"/>
    <hyperlink ref="N1284" r:id="rId47" xr:uid="{DEC8B967-C6C5-415D-BB48-8B42EA42C71A}"/>
    <hyperlink ref="N185" r:id="rId48" xr:uid="{F6076195-E87A-40F6-AFA0-CE249F6D7458}"/>
    <hyperlink ref="N574" r:id="rId49" xr:uid="{56B9572C-C877-4A4E-B749-29A64DD3C03A}"/>
    <hyperlink ref="N1222" r:id="rId50" xr:uid="{97B7920B-73CE-4467-A7B3-E11D50567D21}"/>
    <hyperlink ref="N1440" r:id="rId51" xr:uid="{90A103A1-B68B-4503-A318-F4C832950665}"/>
    <hyperlink ref="N1427" r:id="rId52" xr:uid="{B5EF614B-CAD9-4707-A93F-C91E265BFC59}"/>
    <hyperlink ref="N1627" r:id="rId53" xr:uid="{F122FA7C-5631-4679-82F0-40D3E02D665F}"/>
    <hyperlink ref="N1658" r:id="rId54" xr:uid="{48454FFB-9C51-4939-964C-D6D40A1CC64B}"/>
    <hyperlink ref="N1716" r:id="rId55" xr:uid="{59EB82D2-B0F2-47FD-B029-095E050E726B}"/>
    <hyperlink ref="N1371" r:id="rId56" xr:uid="{38D60FF9-828E-4683-99CD-E204938586A5}"/>
    <hyperlink ref="N1752" r:id="rId57" xr:uid="{D073FE2A-728C-4FF3-B3EA-23B2759B400A}"/>
    <hyperlink ref="N1616" r:id="rId58" xr:uid="{F3AFA7B2-8870-4EE1-9308-E1713DDB7E2A}"/>
    <hyperlink ref="N1650" r:id="rId59" xr:uid="{E5EBEFEC-F365-420F-A4EE-D0973B61E8AB}"/>
    <hyperlink ref="N1275" r:id="rId60" xr:uid="{A170ECAB-59AB-4CF9-9B60-DD0E96427264}"/>
    <hyperlink ref="N1726" r:id="rId61" xr:uid="{1083576D-CF9D-4065-BD92-2B2ACDF5B76E}"/>
    <hyperlink ref="N658" r:id="rId62" xr:uid="{88B162AC-D17D-486B-8022-0B247F62D3E7}"/>
    <hyperlink ref="N1631" r:id="rId63" xr:uid="{7EFC8DB3-B762-4546-BCD0-0D5E4747BC8B}"/>
    <hyperlink ref="N1756" r:id="rId64" xr:uid="{8AFF9799-AE26-4AAA-A355-1038DB81FC5D}"/>
    <hyperlink ref="N1628" r:id="rId65" xr:uid="{E412A9F0-7F1E-4AAE-8F42-1C6D38BCE8BD}"/>
    <hyperlink ref="N1629" r:id="rId66" xr:uid="{76E636E1-54C3-4B8F-BAFF-D67E1F03A205}"/>
    <hyperlink ref="N629" r:id="rId67" xr:uid="{204A2DFD-AC27-48A4-9D67-657A8F0BAF8C}"/>
    <hyperlink ref="N644" r:id="rId68" xr:uid="{F55C3132-BF87-4BE8-AD35-1ABA143A685D}"/>
    <hyperlink ref="N616" r:id="rId69" xr:uid="{2B020702-CC9F-4693-94BB-1546836FD669}"/>
    <hyperlink ref="N1744" r:id="rId70" xr:uid="{56EB0E6D-8F31-4E5F-97B9-42D6336D9BE6}"/>
    <hyperlink ref="N1369" r:id="rId71" xr:uid="{11BB48EE-4E9A-4BC9-BD82-4671276155E4}"/>
    <hyperlink ref="N1661" r:id="rId72" xr:uid="{E0472E6E-9CD8-4D19-99F4-92811A155B27}"/>
    <hyperlink ref="N640" r:id="rId73" xr:uid="{FAE7788F-012D-4E54-985D-E25079EF8981}"/>
    <hyperlink ref="N377" r:id="rId74" xr:uid="{51BC99CE-E635-4A97-BB30-6693C9B4288E}"/>
    <hyperlink ref="N1619" r:id="rId75" xr:uid="{2DBB6848-B8BF-4497-B738-3D3F33F071C6}"/>
    <hyperlink ref="N1666" r:id="rId76" xr:uid="{51AE59F9-299C-4339-929E-7AF0B768CC55}"/>
    <hyperlink ref="N721" r:id="rId77" xr:uid="{F6491BD7-543B-46EE-9A3E-D7B8B4E95ACB}"/>
    <hyperlink ref="N625" r:id="rId78" xr:uid="{B4E5AC0C-E2D6-4472-937B-600778292F85}"/>
    <hyperlink ref="N1439" r:id="rId79" xr:uid="{A141BA07-2E73-4F9A-B3AC-87166F46C045}"/>
    <hyperlink ref="N1515" r:id="rId80" xr:uid="{1517F705-4CD6-40B5-97B0-39603DDBB627}"/>
    <hyperlink ref="N1545" r:id="rId81" xr:uid="{C8E5451F-C85A-4841-8740-A7589948AC8A}"/>
    <hyperlink ref="N82" r:id="rId82" xr:uid="{49AE0279-0E70-4835-AF81-6440FE1818DB}"/>
    <hyperlink ref="N1302" r:id="rId83" xr:uid="{AA7E0EB8-F20D-4B50-8E1E-D0F4D50940DC}"/>
    <hyperlink ref="N453" r:id="rId84" xr:uid="{79614E8B-2657-4CBF-81E7-57FF2ADC0869}"/>
    <hyperlink ref="N1372" r:id="rId85" xr:uid="{7B4DFDF5-9AA9-4575-89A7-79CD4102CA7D}"/>
    <hyperlink ref="N1352" r:id="rId86" xr:uid="{0F12857A-F10F-4AC2-A122-0BA483CAD443}"/>
    <hyperlink ref="N1338" r:id="rId87" xr:uid="{E0F73AEF-3D6E-4D0E-9A3B-06700046BFCA}"/>
    <hyperlink ref="N1335" r:id="rId88" xr:uid="{31753F90-66CA-42EF-AB06-73199F8D4FAD}"/>
    <hyperlink ref="N1260" r:id="rId89" xr:uid="{51EC2C1B-5071-429E-A696-5345BA547083}"/>
    <hyperlink ref="N1225" r:id="rId90" xr:uid="{66F4A9BA-8FBB-4D4C-A6D5-187FA45A5970}"/>
    <hyperlink ref="N1297" r:id="rId91" xr:uid="{B9FD03A5-7275-44D5-AB5A-008EA23B90B0}"/>
    <hyperlink ref="N1333" r:id="rId92" xr:uid="{2CA919C8-6010-42E5-B4FE-2E1E7258F5A9}"/>
    <hyperlink ref="N1332" r:id="rId93" xr:uid="{95433FA6-0ED6-42D9-B7A1-93946B866D59}"/>
    <hyperlink ref="N1383" r:id="rId94" xr:uid="{98E49432-26DA-4CDE-B582-EA41BEAB7E6A}"/>
    <hyperlink ref="N1681" r:id="rId95" xr:uid="{E5FF4B14-54B6-43E6-A891-F49FBE1DBACB}"/>
    <hyperlink ref="N1403" r:id="rId96" xr:uid="{5CC5A1B8-2C53-420D-A43E-91A475E4F25C}"/>
    <hyperlink ref="N1294" r:id="rId97" xr:uid="{FB8912EF-D2F0-4C08-8D8D-5C1FA724ECA1}"/>
    <hyperlink ref="N1632" r:id="rId98" xr:uid="{29BB5DB0-C489-4AC4-A39E-5EE613789ABE}"/>
    <hyperlink ref="N1653" r:id="rId99" xr:uid="{C7F3D62A-1D48-4322-9BF3-E32D2D893D1F}"/>
    <hyperlink ref="N1674" r:id="rId100" xr:uid="{1F0BAAAC-A76F-46EC-B0F5-9C982036668D}"/>
    <hyperlink ref="N804" r:id="rId101" xr:uid="{7E53733D-80AE-4A3D-81EA-AB221AD83CB7}"/>
    <hyperlink ref="N1657" r:id="rId102" xr:uid="{AEB3DD66-40A6-4C89-8ABE-890FAE918548}"/>
    <hyperlink ref="N29" r:id="rId103" xr:uid="{79899A9B-1B94-4BCB-B217-56468A19B05A}"/>
    <hyperlink ref="N1669" r:id="rId104" xr:uid="{CF9D99D1-8CE1-45A7-A6ED-C3F2057571CB}"/>
    <hyperlink ref="N24" r:id="rId105" xr:uid="{60A08A64-B021-4CC5-9B1D-600C911D8730}"/>
    <hyperlink ref="N1451" r:id="rId106" xr:uid="{43774673-9BC7-4072-96F0-75F5B529692D}"/>
    <hyperlink ref="N1307" r:id="rId107" xr:uid="{635DF2E8-A716-4DBD-9DD8-A527B53E2032}"/>
    <hyperlink ref="N1261" r:id="rId108" xr:uid="{5C3CEF31-C2A0-433F-9D2B-89E6F85FBEAD}"/>
    <hyperlink ref="N1673" r:id="rId109" xr:uid="{69E981A5-0735-4EF2-BF82-5549D45B07F3}"/>
    <hyperlink ref="N1263" r:id="rId110" xr:uid="{54B0076E-EC56-45F3-8A22-D69F887522C1}"/>
    <hyperlink ref="N9" r:id="rId111" xr:uid="{79F06751-3054-4208-927E-5499CA829EE6}"/>
    <hyperlink ref="N1380" r:id="rId112" xr:uid="{18B7F337-DDF0-4590-B071-C01D952229FA}"/>
    <hyperlink ref="N1315" r:id="rId113" xr:uid="{F1CF5C2F-B966-485A-A979-394DA3FD0034}"/>
    <hyperlink ref="N1384" r:id="rId114" xr:uid="{21EF50B7-8D68-433E-A928-17257A35D59A}"/>
    <hyperlink ref="N1398" r:id="rId115" xr:uid="{BAE01478-748A-4EE7-B997-44BAF35F3D72}"/>
    <hyperlink ref="N1577" r:id="rId116" xr:uid="{9DF0C57F-0BE8-4B78-A577-1155408229F3}"/>
    <hyperlink ref="N490" r:id="rId117" xr:uid="{EFB4E650-13E2-4D50-8B5C-7E711BDC8217}"/>
    <hyperlink ref="N1314" r:id="rId118" xr:uid="{3653E242-02F7-4FD7-8FE0-A67613186DC1}"/>
    <hyperlink ref="N1305" r:id="rId119" xr:uid="{E0982DF2-A38A-453F-AE21-075187D188F5}"/>
    <hyperlink ref="N1300" r:id="rId120" xr:uid="{7631FAEC-BFBB-420C-AFAD-F38606B19BF4}"/>
    <hyperlink ref="N1443" r:id="rId121" xr:uid="{ED4D8C79-ED8F-461B-A1CC-3AEEC2DE21DD}"/>
    <hyperlink ref="N1291" r:id="rId122" xr:uid="{DCEA68A4-4EA2-4A21-9F1B-8194BB6C42F6}"/>
    <hyperlink ref="N1228" r:id="rId123" xr:uid="{8AE9A15E-5471-44E8-97D5-DB836F059657}"/>
    <hyperlink ref="N1499" r:id="rId124" xr:uid="{19294315-38E5-4C5B-A7AA-35EDEB5B6569}"/>
    <hyperlink ref="N1436" r:id="rId125" xr:uid="{10D9C4A3-FE04-4618-95E8-431EC9279EC6}"/>
    <hyperlink ref="N1452" r:id="rId126" xr:uid="{0EEA4047-3BAC-4F4F-BA9E-BF2A2B56BD9D}"/>
    <hyperlink ref="N1299" r:id="rId127" xr:uid="{E71FFB21-EFC9-4159-9243-4FBB9D9110D1}"/>
    <hyperlink ref="N1317" r:id="rId128" xr:uid="{7C2612ED-4A79-4FE1-B15C-697A2C702648}"/>
    <hyperlink ref="N499" r:id="rId129" xr:uid="{B65F2848-BA91-475D-9041-6F3AFB022B16}"/>
    <hyperlink ref="N209" r:id="rId130" xr:uid="{F4E63AF1-D056-4CB3-BBF3-B37B5DC3C4AE}"/>
    <hyperlink ref="N298" r:id="rId131" xr:uid="{AC3BCE50-EDD8-4CC7-9996-95F438AD70E5}"/>
    <hyperlink ref="N569" r:id="rId132" xr:uid="{9DFBB802-DF01-4317-BF26-4F763A31CC34}"/>
    <hyperlink ref="N1053" r:id="rId133" xr:uid="{96C0118C-838F-469F-86D2-436BA2B73D63}"/>
    <hyperlink ref="N371" r:id="rId134" xr:uid="{4C70C9CD-3137-417A-9DB4-349CEA818A8E}"/>
    <hyperlink ref="N472" r:id="rId135" xr:uid="{DA94E4CB-44E1-4874-A7F9-5FEE20F4A0FB}"/>
    <hyperlink ref="N809" r:id="rId136" xr:uid="{E45C7931-1ACD-433F-936D-F0E97A1CDD71}"/>
    <hyperlink ref="N116" r:id="rId137" xr:uid="{7A094BE8-6D48-497D-A18E-4D56D83F8932}"/>
    <hyperlink ref="N69" r:id="rId138" xr:uid="{CA36712B-9CC0-44E5-889D-DCBE539ED3DF}"/>
    <hyperlink ref="N690" r:id="rId139" xr:uid="{9153F72E-E613-4D11-A1B6-C3F478CD2D3D}"/>
    <hyperlink ref="N1018" r:id="rId140" xr:uid="{8B8E1419-DD1F-427B-97E2-5E2B4E6E5047}"/>
    <hyperlink ref="N198" r:id="rId141" xr:uid="{65478709-53A4-4F8F-BE4D-B9E4636ED21A}"/>
    <hyperlink ref="N1399" r:id="rId142" xr:uid="{E0F1ACAD-CA5D-41B8-8446-23FACB8124F0}"/>
    <hyperlink ref="N1400" r:id="rId143" xr:uid="{5D2636F2-134A-4ECF-8108-80AB5DBDA8A5}"/>
    <hyperlink ref="N1626" r:id="rId144" xr:uid="{5134C26F-8714-4999-BAE8-115968C06236}"/>
    <hyperlink ref="N1239" r:id="rId145" xr:uid="{FB8B704F-5CF9-416D-96F1-712BF78888B1}"/>
    <hyperlink ref="N1407" r:id="rId146" xr:uid="{7CBDFDD8-3572-463C-9585-D7BCEC104E6E}"/>
    <hyperlink ref="N1411" r:id="rId147" xr:uid="{7ADAD8D4-A052-40DA-8EC5-7435ABD3C5A1}"/>
    <hyperlink ref="N697" r:id="rId148" xr:uid="{7776CB4A-4275-4668-865A-CD00B593BD08}"/>
    <hyperlink ref="N1646" r:id="rId149" xr:uid="{C0203540-97AF-4420-9B3D-0AB85844B54B}"/>
    <hyperlink ref="N1537" r:id="rId150" xr:uid="{5BF7C038-5E4A-44B6-8FC9-227516E9450D}"/>
    <hyperlink ref="N1321" r:id="rId151" xr:uid="{94D924D5-44A9-48D3-A819-989C175EB7C2}"/>
    <hyperlink ref="N1323" r:id="rId152" xr:uid="{3C1BCE76-EACF-4D20-8BB6-532C9D2EA9EF}"/>
    <hyperlink ref="N699" r:id="rId153" xr:uid="{EA9C1965-064F-4537-A06F-7AD8267F4523}"/>
    <hyperlink ref="N1329" r:id="rId154" xr:uid="{F5675F0F-7E54-4C76-913B-62AFAFB4C2A4}"/>
    <hyperlink ref="N1199" r:id="rId155" xr:uid="{67CB08DB-54B1-4863-84EC-CE521CED0F85}"/>
    <hyperlink ref="N1448" r:id="rId156" xr:uid="{D8FD0E61-5C8B-47D6-9FB7-98067E877DE9}"/>
    <hyperlink ref="N705" r:id="rId157" xr:uid="{F52B55D0-71B1-47ED-8206-EC80DA6DECC3}"/>
    <hyperlink ref="N1271" r:id="rId158" xr:uid="{B2A85A75-6AEA-4D72-80B3-0D5B06B6EF28}"/>
    <hyperlink ref="N1461" r:id="rId159" xr:uid="{E25EC292-2B6D-4F7E-AC57-57C587E82F41}"/>
    <hyperlink ref="N70" r:id="rId160" xr:uid="{054A3564-A6AB-4160-B32A-3275C3D9A057}"/>
    <hyperlink ref="N1279" r:id="rId161" xr:uid="{948F13FA-A4AF-4FC4-8108-EAF189D61CD9}"/>
    <hyperlink ref="N1379" r:id="rId162" xr:uid="{8AAAADEA-380A-4779-96FC-985046257CCA}"/>
    <hyperlink ref="N1501" r:id="rId163" xr:uid="{50F85467-4C3C-490B-8D63-A8703A45A6A2}"/>
    <hyperlink ref="N1410" r:id="rId164" xr:uid="{96D0A828-92D3-4613-8802-3DA52044F2B1}"/>
    <hyperlink ref="N1435" r:id="rId165" xr:uid="{9415683E-AE94-45F6-9EE0-25AF96F27AA9}"/>
    <hyperlink ref="N1277" r:id="rId166" xr:uid="{4AAA9F07-273E-4F4B-B09D-3C533EE5E533}"/>
    <hyperlink ref="N1613" r:id="rId167" xr:uid="{0369FD8B-2476-45C9-A9BE-3BFA856E450C}"/>
    <hyperlink ref="N1495" r:id="rId168" xr:uid="{295A4938-0651-4336-B1CF-78DDE97FAF95}"/>
    <hyperlink ref="N1446" r:id="rId169" xr:uid="{D007859A-FD65-4F9B-ACF4-AEC7E20387DC}"/>
    <hyperlink ref="N1325" r:id="rId170" xr:uid="{213C67DE-8565-43DF-8552-3D9D16733116}"/>
    <hyperlink ref="N1401" r:id="rId171" xr:uid="{290D9165-B920-4E86-A168-E2FB16BE3D82}"/>
    <hyperlink ref="N1636" r:id="rId172" xr:uid="{F6D81C2F-FD0F-4D6E-9CF8-D123F3EF27E9}"/>
    <hyperlink ref="N1531" r:id="rId173" xr:uid="{95630A88-C280-4161-9F0C-5C3D4DA471DA}"/>
    <hyperlink ref="N1640" r:id="rId174" xr:uid="{110E430B-4408-4956-B759-2A06A81D2B75}"/>
    <hyperlink ref="N1643" r:id="rId175" xr:uid="{42C2BF63-2292-43DF-A270-2461FB442434}"/>
    <hyperlink ref="N1536" r:id="rId176" xr:uid="{5A51704A-75D4-4997-80D4-B600ECF462D9}"/>
    <hyperlink ref="N566" r:id="rId177" xr:uid="{1AFA2A80-6897-4707-95D6-55978FDB235A}"/>
    <hyperlink ref="N1045" r:id="rId178" xr:uid="{89AAC1A3-24CA-440C-AF1C-93085ECD95BB}"/>
    <hyperlink ref="N22" r:id="rId179" xr:uid="{3FB0BCA0-4A88-4A99-8F69-21D95E288F49}"/>
    <hyperlink ref="N678" r:id="rId180" xr:uid="{1CC634A0-0AFC-4403-B777-99011F170B44}"/>
    <hyperlink ref="N1668" r:id="rId181" xr:uid="{8D2AC183-3798-46AD-8950-BF28F7498D20}"/>
    <hyperlink ref="N763" r:id="rId182" xr:uid="{77C837E0-0904-4D2F-9D7D-D677D7685E75}"/>
    <hyperlink ref="N1687" r:id="rId183" xr:uid="{C8D105FC-55BC-4A82-AE15-4D53E1B04DA1}"/>
    <hyperlink ref="N1698" r:id="rId184" xr:uid="{B016BFF5-7403-4356-A09C-5D2370D1FA4B}"/>
    <hyperlink ref="N1572" r:id="rId185" xr:uid="{D00EB6F1-EC0C-4C4A-9B4D-CF4F7B4608E3}"/>
    <hyperlink ref="N11" r:id="rId186" xr:uid="{201D54A3-428B-4C59-9CEC-94103E4E41A1}"/>
    <hyperlink ref="N523" r:id="rId187" xr:uid="{AD4B751B-A43B-4BBD-A3C5-3BA93D1AB290}"/>
    <hyperlink ref="N276" r:id="rId188" xr:uid="{163FF980-B27E-4E81-9031-4EF0D3C2B868}"/>
    <hyperlink ref="N584" r:id="rId189" xr:uid="{9C741730-1146-4458-9A1E-9B3DE09F0EFB}"/>
    <hyperlink ref="N1265" r:id="rId190" xr:uid="{0970E813-F4B2-4DE9-956C-769039822B06}"/>
    <hyperlink ref="N1581" r:id="rId191" xr:uid="{30834A39-2FAB-4E95-A23F-18786121AC5C}"/>
    <hyperlink ref="N1262" r:id="rId192" xr:uid="{B99BEBA5-5DF9-4531-9D24-249323A822FD}"/>
    <hyperlink ref="N1349" r:id="rId193" xr:uid="{657BFA7E-B5F1-46A8-BB06-E5367103B543}"/>
    <hyperlink ref="N1324" r:id="rId194" xr:uid="{DE95ADD8-FDA9-4125-8E0A-112DCE4CF415}"/>
    <hyperlink ref="N1289" r:id="rId195" xr:uid="{0C7CB28E-7DDB-40CC-B84D-ABCF6003F9C1}"/>
    <hyperlink ref="N1230" r:id="rId196" xr:uid="{B09BFCAA-0BE7-4240-A9C4-32E19A14C95A}"/>
    <hyperlink ref="N1761" r:id="rId197" xr:uid="{AC731783-87D2-4B50-B0DD-05E0CFB4F039}"/>
    <hyperlink ref="N1747" r:id="rId198" xr:uid="{3AACB4EF-4E30-4C72-81FC-EFAC2CA1BCC5}"/>
    <hyperlink ref="N1257" r:id="rId199" xr:uid="{41363962-027F-4FD1-B971-8531C3F42584}"/>
    <hyperlink ref="N1306" r:id="rId200" xr:uid="{3DD7C4CE-6EF2-466B-A373-48641D780162}"/>
    <hyperlink ref="N1730" r:id="rId201" xr:uid="{C54AB710-76B4-411C-AEC0-CDC4563B59C0}"/>
    <hyperlink ref="N1282" r:id="rId202" xr:uid="{29E0AC28-9C64-4494-BAF9-F2389C3CDC7C}"/>
    <hyperlink ref="N1330" r:id="rId203" xr:uid="{4CF17FBB-DB9D-4785-8143-3BFFEE4E4247}"/>
    <hyperlink ref="N720" r:id="rId204" xr:uid="{B6AE175C-1599-498A-8FD2-F580F02FB65C}"/>
    <hyperlink ref="N799" r:id="rId205" xr:uid="{0AD5615F-6303-4DD1-A8E5-837B3759947C}"/>
    <hyperlink ref="N941" r:id="rId206" xr:uid="{40E84024-3554-445B-9C7F-3863D05E2BB7}"/>
    <hyperlink ref="N46" r:id="rId207" xr:uid="{71C859C1-67E5-4E53-A227-7A0ECF8D6947}"/>
    <hyperlink ref="N1303" r:id="rId208" xr:uid="{BB8C0ED9-2624-4CF5-B3E0-C5EE6255D78D}"/>
    <hyperlink ref="N204" r:id="rId209" xr:uid="{DC51634D-D37C-4DA0-B475-7143F87563D3}"/>
    <hyperlink ref="N1094" r:id="rId210" xr:uid="{6864EF74-B85D-4B6A-8BCD-0F8D4425A7D6}"/>
    <hyperlink ref="N929" r:id="rId211" xr:uid="{7D49ACE0-E03B-418D-9F20-D54EA0D8B0C4}"/>
    <hyperlink ref="N1123" r:id="rId212" xr:uid="{7387D303-76FC-4D9A-B17D-4316A27DFC90}"/>
    <hyperlink ref="N53" r:id="rId213" xr:uid="{3B643374-EC8E-42FE-ABFD-4432D8A5BCD7}"/>
    <hyperlink ref="N964" r:id="rId214" xr:uid="{22618294-0F45-44E8-8DAA-872D02E21F58}"/>
    <hyperlink ref="N966" r:id="rId215" xr:uid="{C99C24D5-597A-4A02-BB3B-441329DD3E7A}"/>
    <hyperlink ref="N456" r:id="rId216" xr:uid="{06163CB2-085A-4E3C-BFF1-A92E87B4271C}"/>
    <hyperlink ref="N1042" r:id="rId217" xr:uid="{8264A680-226D-453C-A9A2-7FA389E8C24D}"/>
    <hyperlink ref="N90" r:id="rId218" xr:uid="{9FA2316A-4EB4-4C23-A1AF-66F6FF5E4A7D}"/>
    <hyperlink ref="N836" r:id="rId219" xr:uid="{64D43652-516D-491E-90AC-C0A4238B3C62}"/>
    <hyperlink ref="N974" r:id="rId220" xr:uid="{147A48A9-046D-45F8-A883-3CEC78C1E10A}"/>
    <hyperlink ref="N880" r:id="rId221" xr:uid="{07005DC8-C693-4657-9831-079CBB8EB149}"/>
    <hyperlink ref="N649" r:id="rId222" xr:uid="{947113C9-3A3B-4166-8FAF-D93096B75066}"/>
    <hyperlink ref="N1097" r:id="rId223" xr:uid="{8F9FF8ED-AEDE-4CCD-9017-27A0E0E9B5FB}"/>
    <hyperlink ref="N367" r:id="rId224" xr:uid="{1C1B23ED-42B8-41B6-BC67-CB551D0C684C}"/>
    <hyperlink ref="N984" r:id="rId225" xr:uid="{1CC898CB-EC8A-4399-94BB-23C59DC8FD02}"/>
    <hyperlink ref="N896" r:id="rId226" xr:uid="{767EC92E-7277-4CAB-9D94-A043F6FD4EE0}"/>
    <hyperlink ref="N482" r:id="rId227" xr:uid="{AA048C70-BE77-4680-8B65-29933CFAE6E8}"/>
    <hyperlink ref="N684" r:id="rId228" xr:uid="{0805C289-7B21-4DD0-A7A6-B0D5DE307127}"/>
    <hyperlink ref="N947" r:id="rId229" xr:uid="{30E71439-1692-4B9E-BFC1-49A6559B0121}"/>
    <hyperlink ref="N730" r:id="rId230" xr:uid="{E42D2F94-B9D4-4670-8A5E-42267F526540}"/>
    <hyperlink ref="N772" r:id="rId231" xr:uid="{E2492DC2-1A1A-400D-9D42-0F46459C7222}"/>
    <hyperlink ref="N275" r:id="rId232" xr:uid="{8C4FF5C0-7570-4294-8A86-9E65076CECE1}"/>
    <hyperlink ref="N549" r:id="rId233" xr:uid="{A765497F-893C-4E13-A8AD-6160E9A992AA}"/>
    <hyperlink ref="N414" r:id="rId234" xr:uid="{B1CA4880-BCB0-4F67-B9D3-BC85892BFBD5}"/>
    <hyperlink ref="N662" r:id="rId235" xr:uid="{42C19A9F-4D1E-47F2-BAD1-6339D5DBB4EC}"/>
    <hyperlink ref="N920" r:id="rId236" xr:uid="{B16DDCA0-93C6-497C-8810-50468915D293}"/>
    <hyperlink ref="N1017" r:id="rId237" xr:uid="{CC3626E4-B3B1-446F-83CE-BCFF48502C1F}"/>
    <hyperlink ref="N925" r:id="rId238" xr:uid="{FA426AA1-41CC-4E03-9380-5BF0797836A8}"/>
    <hyperlink ref="N555" r:id="rId239" xr:uid="{5DD9F3FF-E173-448C-9C25-251E24F7A445}"/>
    <hyperlink ref="N859" r:id="rId240" xr:uid="{0C2363E2-9DEF-4407-BD12-3EFC9E6AA2D1}"/>
    <hyperlink ref="N962" r:id="rId241" xr:uid="{29915EA3-0CD7-4D61-92DA-EC920A25E7D9}"/>
    <hyperlink ref="N563" r:id="rId242" xr:uid="{17D54733-96E8-4345-9DAC-4E11D161B979}"/>
    <hyperlink ref="N62" r:id="rId243" xr:uid="{603217D0-4D2E-46C7-BD24-73DE28F946C7}"/>
    <hyperlink ref="N468" r:id="rId244" xr:uid="{8F4D6E93-AB2A-40C1-BC8A-5413A67BCDE3}"/>
    <hyperlink ref="N542" r:id="rId245" xr:uid="{097A0AF0-28DE-42F8-A9EB-F4EEF984D37F}"/>
    <hyperlink ref="N846" r:id="rId246" xr:uid="{224FEEBF-197C-446B-B583-AACBB7705BBA}"/>
    <hyperlink ref="N480" r:id="rId247" xr:uid="{EF623C60-7698-4C75-AB88-2F28C38C34F8}"/>
    <hyperlink ref="N943" r:id="rId248" xr:uid="{1EB03A95-265C-40F4-8B08-7B54A18DF5D0}"/>
    <hyperlink ref="N818" r:id="rId249" xr:uid="{320E3A26-9C4C-46E1-A7F3-2FA91510E3F7}"/>
    <hyperlink ref="N441" r:id="rId250" xr:uid="{04861DFE-6BBE-4F01-9444-2569CBE31BF5}"/>
    <hyperlink ref="N391" r:id="rId251" xr:uid="{0319C140-1647-4D8A-A3D0-0873F6F9B776}"/>
    <hyperlink ref="N642" r:id="rId252" xr:uid="{1BDB1BB9-E125-440B-B0CF-98DB9B80C0CE}"/>
    <hyperlink ref="N57" r:id="rId253" xr:uid="{4FB3266E-6C47-482F-89F3-26682C767601}"/>
    <hyperlink ref="N1197" r:id="rId254" xr:uid="{25C1E233-8F1E-400C-85C2-A7F84764421D}"/>
    <hyperlink ref="N601" r:id="rId255" xr:uid="{51A82624-7F1F-4309-8CB4-520A52284F98}"/>
    <hyperlink ref="N105" r:id="rId256" xr:uid="{A79516F4-85BC-4852-B6D3-1E74B4E652CD}"/>
    <hyperlink ref="N703" r:id="rId257" xr:uid="{1A578C8B-5724-41D3-BB80-264724A5572C}"/>
    <hyperlink ref="N433" r:id="rId258" xr:uid="{F1E18E87-9A29-4599-83A1-5160BEDF2F2A}"/>
    <hyperlink ref="N340" r:id="rId259" xr:uid="{CBACDD85-B0DF-40B6-A2D7-218D574B0E6B}"/>
    <hyperlink ref="N1722" r:id="rId260" xr:uid="{87F67B34-7876-47A9-9A78-0CA1918384A7}"/>
    <hyperlink ref="N1322" r:id="rId261" xr:uid="{9A73AD3D-EEB2-470F-8DA4-810D6C7CC56E}"/>
    <hyperlink ref="N1599" r:id="rId262" xr:uid="{BAD5B16C-5B48-4593-9D4D-BC81015F959B}"/>
    <hyperlink ref="N1600" r:id="rId263" xr:uid="{ECACC001-7653-41CF-82F0-5F84B5316FA5}"/>
    <hyperlink ref="N1301" r:id="rId264" xr:uid="{D0F20ADB-87E0-44AD-908C-A90EFAD559FA}"/>
    <hyperlink ref="N1569" r:id="rId265" xr:uid="{ECCF7C38-DACA-46FD-B2C6-2681AE32AA6E}"/>
    <hyperlink ref="N1505" r:id="rId266" xr:uid="{5505110B-E089-461D-924A-D9E48D2B1E2B}"/>
    <hyperlink ref="N1573" r:id="rId267" xr:uid="{C4C67508-D688-4858-8BA2-21BDB13B1BE4}"/>
    <hyperlink ref="N1586" r:id="rId268" xr:uid="{9AFEB349-DFED-4792-AC43-06830ABE507F}"/>
    <hyperlink ref="N1278" r:id="rId269" xr:uid="{673A257C-A0AE-42DC-9BF7-F5F65CB6E0AA}"/>
    <hyperlink ref="N1316" r:id="rId270" xr:uid="{D07A1196-BB11-487D-A0E4-2FD7F0F5B608}"/>
    <hyperlink ref="N1677" r:id="rId271" xr:uid="{CC57E2D9-C071-4810-95A2-7AC014A0C682}"/>
    <hyperlink ref="N1331" r:id="rId272" xr:uid="{1D3BF3A4-4E8A-43C4-8491-2D020363C289}"/>
    <hyperlink ref="N1390" r:id="rId273" xr:uid="{120226C8-2578-456A-BF08-49BCD240F5E4}"/>
    <hyperlink ref="N1319" r:id="rId274" xr:uid="{66A3DB3E-7D0E-40A3-85B6-0BD3E54CDA11}"/>
    <hyperlink ref="N1320" r:id="rId275" xr:uid="{E40FC380-E91D-4D36-AB97-3B9822D1F0C7}"/>
    <hyperlink ref="N1434" r:id="rId276" xr:uid="{F214F798-42D9-48E8-BDE9-34ED6C8D3E05}"/>
    <hyperlink ref="N1253" r:id="rId277" xr:uid="{06DA92C4-B7A2-40E2-97D8-7C4D7E27B492}"/>
    <hyperlink ref="N1580" r:id="rId278" xr:uid="{D51D38F6-7C59-4C24-B982-30A1659A8154}"/>
    <hyperlink ref="N1417" r:id="rId279" xr:uid="{60CA4283-65B3-4263-93F7-A921E2CA8EB0}"/>
    <hyperlink ref="N1733" r:id="rId280" xr:uid="{1732DB85-E674-4C65-B86A-59FCB7503F25}"/>
    <hyperlink ref="N1233" r:id="rId281" xr:uid="{4005342C-CDBA-4A4E-A629-5D52808EB7DA}"/>
    <hyperlink ref="N1743" r:id="rId282" xr:uid="{EBCC8203-6856-44F8-955F-3206C79C51E2}"/>
    <hyperlink ref="N1424" r:id="rId283" xr:uid="{CB2B2AA2-2AE9-477A-B249-5484C0A565BA}"/>
    <hyperlink ref="N1449" r:id="rId284" xr:uid="{98C27C78-44DD-439C-9F57-B29F252D12F9}"/>
    <hyperlink ref="N1708" r:id="rId285" xr:uid="{3C61095E-5DD7-45E6-B012-A940A873FCDA}"/>
    <hyperlink ref="N1396" r:id="rId286" xr:uid="{E2E4E8C6-3214-4C18-BA06-9C5F377F5A4D}"/>
    <hyperlink ref="N1511" r:id="rId287" xr:uid="{833F1258-B861-4C98-A06D-C5B1B21F89E8}"/>
    <hyperlink ref="N1281" r:id="rId288" xr:uid="{51C43E60-801C-4F70-A3BB-936FE1B1019B}"/>
    <hyperlink ref="N368" r:id="rId289" xr:uid="{F0E9B3E9-7EAC-4E8C-AD80-2719899F1709}"/>
    <hyperlink ref="N454" r:id="rId290" xr:uid="{94A7D554-CEC8-4816-9A54-10DB13236132}"/>
    <hyperlink ref="N1721" r:id="rId291" xr:uid="{F7CD5324-5B1F-47F1-ADCC-A675EB3FA5A4}"/>
    <hyperlink ref="N1416" r:id="rId292" xr:uid="{259C05E9-5B6C-4086-BBDE-8EE8DC94EF58}"/>
    <hyperlink ref="N626" r:id="rId293" xr:uid="{6B96FDCC-72CB-4E88-8F3A-E9955EA763E2}"/>
    <hyperlink ref="N1190" r:id="rId294" xr:uid="{921A3F58-A78C-4ABA-AA0D-70E6DD9ED949}"/>
    <hyperlink ref="N667" r:id="rId295" xr:uid="{9E5711B9-1D9A-4D04-85FB-C3B4818A82C7}"/>
    <hyperlink ref="N865" r:id="rId296" xr:uid="{2B8B0B25-B5CB-40AC-8B23-D9173D6882F8}"/>
    <hyperlink ref="N1618" r:id="rId297" xr:uid="{DF9C405E-4BD6-4854-BB90-D3FC02E1B3E0}"/>
    <hyperlink ref="N1529" r:id="rId298" xr:uid="{0B44833D-534C-4BA6-9224-698A2B7B3991}"/>
    <hyperlink ref="N1522" r:id="rId299" xr:uid="{96CE9048-9B04-42DA-A241-FC7BAF66DCF3}"/>
    <hyperlink ref="N1523" r:id="rId300" xr:uid="{BE94C163-7AE7-436F-A77E-B7BF878CBC93}"/>
    <hyperlink ref="N1525" r:id="rId301" xr:uid="{3DA87C4B-2193-47D1-AF09-68C5C8D7C47D}"/>
    <hyperlink ref="N1409" r:id="rId302" xr:uid="{D2F633D1-37E4-4756-8FB9-D9AA6B5D5074}"/>
    <hyperlink ref="N1309" r:id="rId303" xr:uid="{24F21C60-6ACC-4221-85DF-387A2CD948C7}"/>
    <hyperlink ref="N1311" r:id="rId304" xr:uid="{C5C1ADD4-15ED-4B99-917A-5A03104AA29A}"/>
    <hyperlink ref="N1539" r:id="rId305" xr:uid="{72A38CB7-4C17-4E27-B93D-46F3C51FB25C}"/>
    <hyperlink ref="N1422" r:id="rId306" xr:uid="{6DC39F17-0CB9-40A2-AB03-C4574459EE89}"/>
    <hyperlink ref="N1428" r:id="rId307" xr:uid="{F06F7B63-4C3F-455C-94D2-E37D3FA5FA71}"/>
    <hyperlink ref="N1547" r:id="rId308" xr:uid="{27C13099-91C0-4B0B-A10A-4E8707F7F5DD}"/>
    <hyperlink ref="N1327" r:id="rId309" xr:uid="{09DE7B35-7854-4AB2-9031-1E19D4BEF185}"/>
    <hyperlink ref="N1341" r:id="rId310" xr:uid="{17A58E7D-FC30-4D80-8021-4551228C2AC8}"/>
    <hyperlink ref="N1342" r:id="rId311" xr:uid="{85C64C6B-4357-47D2-A434-F56A12707F92}"/>
    <hyperlink ref="N1343" r:id="rId312" xr:uid="{1A617DF0-D941-48E3-A8EF-633F87D62CFD}"/>
    <hyperlink ref="N1344" r:id="rId313" xr:uid="{64FBA02F-C802-4493-9057-A8E66F55F094}"/>
    <hyperlink ref="N1445" r:id="rId314" xr:uid="{96163E78-C1CB-4CAC-920C-04733B9F2F8A}"/>
    <hyperlink ref="N1450" r:id="rId315" xr:uid="{305FFDB6-2B4D-4AA9-8343-43B0028FFF90}"/>
    <hyperlink ref="N1707" r:id="rId316" xr:uid="{0C4FE4F1-5FDB-4C7E-ADB8-7EB0B94E767C}"/>
    <hyperlink ref="N1356" r:id="rId317" xr:uid="{90046EBA-D880-4A12-86B0-7F795D0A7622}"/>
    <hyperlink ref="N1274" r:id="rId318" xr:uid="{249C7C73-91FE-45F8-843C-3C56977B6C6F}"/>
    <hyperlink ref="N1496" r:id="rId319" xr:uid="{B9756AE2-2E89-4C84-93C4-4C58F7AED07B}"/>
    <hyperlink ref="N1602" r:id="rId320" xr:uid="{A7A0E151-77AB-45E5-8115-9ABDC9CFABE6}"/>
    <hyperlink ref="N1538" r:id="rId321" xr:uid="{F48A02B2-4A77-435C-898C-FF7576234FCE}"/>
    <hyperlink ref="N13" r:id="rId322" xr:uid="{8E75E95F-4EAB-4268-A492-2BD2F0F0F2F5}"/>
    <hyperlink ref="N1391" r:id="rId323" xr:uid="{A99AB3E4-4E07-4A07-BB11-62AD8D43D3A9}"/>
    <hyperlink ref="N1502" r:id="rId324" xr:uid="{20337447-A504-43FE-9EF0-5A87AC457BA0}"/>
    <hyperlink ref="N1644" r:id="rId325" xr:uid="{7073CAD6-3A60-475D-BEEF-780F0207D831}"/>
    <hyperlink ref="N1678" r:id="rId326" xr:uid="{701C88DE-3F16-4213-8FF6-B1318D79F1B8}"/>
    <hyperlink ref="N385" r:id="rId327" xr:uid="{74988A24-83DF-4287-BE87-649F15D6A32C}"/>
    <hyperlink ref="N1068" r:id="rId328" xr:uid="{BB7DE020-0FCE-415C-ACA0-9DD12E5B5A90}"/>
    <hyperlink ref="N247" r:id="rId329" xr:uid="{0D4DDE65-217E-43BD-8E33-63BE5304F30B}"/>
    <hyperlink ref="N1519" r:id="rId330" xr:uid="{EFFCF37E-08A4-44C5-96EF-2F4D5B1FF586}"/>
    <hyperlink ref="N1521" r:id="rId331" xr:uid="{0C98694A-4C9D-4A6E-A589-9FDAC606DE58}"/>
    <hyperlink ref="N1524" r:id="rId332" xr:uid="{F30C8731-B186-4C4D-8305-3ACD13980FA4}"/>
    <hyperlink ref="N783" r:id="rId333" xr:uid="{B59CFE10-9314-4986-B8DF-FC792037FA63}"/>
    <hyperlink ref="N748" r:id="rId334" xr:uid="{68C9F04E-4D42-4131-B71E-E9D9C1E3C5F4}"/>
    <hyperlink ref="N1192" r:id="rId335" xr:uid="{C8F7A076-3F65-433E-AEE1-1E71B44DB27B}"/>
    <hyperlink ref="N884" r:id="rId336" xr:uid="{BC55A760-783E-43BD-9221-1052EAAB9A54}"/>
    <hyperlink ref="N981" r:id="rId337" xr:uid="{0018DDEC-E7A4-4BEE-9312-A2C11A7BC4A1}"/>
    <hyperlink ref="N1049" r:id="rId338" xr:uid="{407AFFC7-B71E-4AC5-ABA5-B3442628512A}"/>
    <hyperlink ref="N1553" r:id="rId339" xr:uid="{09E1F7F7-8658-4721-B881-545520F505FE}"/>
    <hyperlink ref="N41" r:id="rId340" xr:uid="{C49EEA12-6CD2-4202-B4AD-DCA463026275}"/>
    <hyperlink ref="N152" r:id="rId341" xr:uid="{F16BBFDD-C694-41FE-8ADD-3C3FA78402AA}"/>
    <hyperlink ref="N228" r:id="rId342" xr:uid="{BD21DBD6-1341-4918-A1E5-EE8A6E46EDDD}"/>
    <hyperlink ref="N272" r:id="rId343" xr:uid="{16A3A3BE-110E-42A0-8C6C-9FAFE5DA8F2F}"/>
    <hyperlink ref="N1004" r:id="rId344" xr:uid="{AA109A47-2D2B-4577-9CE2-72B18F2DD5AA}"/>
    <hyperlink ref="N548" r:id="rId345" xr:uid="{E04ED92E-ADA4-40B9-B76A-FB92E1D6F7D5}"/>
    <hyperlink ref="N1601" r:id="rId346" xr:uid="{6AE37533-3A16-4839-9A7C-9B7A16352595}"/>
    <hyperlink ref="N1609" r:id="rId347" xr:uid="{B5ABDA3A-7B0A-4797-8A24-92E845FFD362}"/>
    <hyperlink ref="N78" r:id="rId348" xr:uid="{D66EB931-C0ED-4FD6-88BF-255E32FFB1B1}"/>
    <hyperlink ref="N1025" r:id="rId349" xr:uid="{EFBFC780-7D9B-45B1-9E44-2C78461E5843}"/>
    <hyperlink ref="N404" r:id="rId350" xr:uid="{B44D437D-2866-40FD-B8C9-D66CD4A9EF95}"/>
    <hyperlink ref="N164" r:id="rId351" xr:uid="{C25DCFC3-F6E7-47DC-8C69-0462E22A1A64}"/>
    <hyperlink ref="N663" r:id="rId352" xr:uid="{20E71753-79DF-42D9-AE2D-0CAE7FC0C90B}"/>
    <hyperlink ref="N1067" r:id="rId353" xr:uid="{8AAB9714-0591-4EC7-BEC6-66211CDDB635}"/>
    <hyperlink ref="N692" r:id="rId354" xr:uid="{0CA3D5D2-6F47-4F0A-81A7-7CF67E6C9BB9}"/>
    <hyperlink ref="N320" r:id="rId355" xr:uid="{6E6C7BF4-721C-43C9-8D50-5C66BBFCE300}"/>
    <hyperlink ref="N557" r:id="rId356" xr:uid="{B61450B7-4A78-4EE5-B0D5-E5FA14F9E64F}"/>
    <hyperlink ref="N86" r:id="rId357" xr:uid="{65994929-DB88-4CD5-BE9B-558A79C14F14}"/>
    <hyperlink ref="N635" r:id="rId358" xr:uid="{8D83D9EF-8D68-49D4-A3FA-C6DA01695541}"/>
    <hyperlink ref="N1031" r:id="rId359" xr:uid="{A370DDF5-9C0E-42FB-8E52-650055D92CD1}"/>
    <hyperlink ref="N792" r:id="rId360" xr:uid="{B095CE6A-703D-4975-8D79-FCFC23B9B00B}"/>
    <hyperlink ref="N1543" r:id="rId361" xr:uid="{EB4C9649-A76F-450D-A431-10196215F9E1}"/>
    <hyperlink ref="N1544" r:id="rId362" xr:uid="{3464F7AD-D515-4C01-B4B4-39D2C1FC3C06}"/>
    <hyperlink ref="N471" r:id="rId363" xr:uid="{7E1F047F-169A-4A18-81F8-4A406CDCC6E2}"/>
    <hyperlink ref="N405" r:id="rId364" xr:uid="{FF13EB47-9BC0-4460-B5CB-A7B58005FB31}"/>
    <hyperlink ref="N244" r:id="rId365" xr:uid="{4E8B3B7B-4C1F-4CB3-A3E1-74A5D4E5E61A}"/>
    <hyperlink ref="N1560" r:id="rId366" xr:uid="{24C4C1CB-C119-4470-A91D-AFF5B132B78C}"/>
    <hyperlink ref="N1138" r:id="rId367" xr:uid="{6D0A2EB2-16FA-4DF1-A40D-E7270A004D5B}"/>
    <hyperlink ref="N117" r:id="rId368" xr:uid="{D3BB55AA-4C56-4BDA-B19C-DD0EAB8F8D44}"/>
    <hyperlink ref="N683" r:id="rId369" xr:uid="{C9105B70-4894-4B0F-98E0-7BCFB99000D7}"/>
    <hyperlink ref="N1475" r:id="rId370" xr:uid="{DED792E3-3A20-4F77-817D-3C95B7AF014F}"/>
    <hyperlink ref="N1587" r:id="rId371" xr:uid="{50E48B77-9B62-4FBC-96CE-CCFBF36A4C72}"/>
    <hyperlink ref="N1146" r:id="rId372" xr:uid="{659B230F-6AB0-4FC7-8EEE-B77FD9D30713}"/>
    <hyperlink ref="N820" r:id="rId373" xr:uid="{28796E3F-A734-4BB9-AB0D-E08D1379D51B}"/>
    <hyperlink ref="N1540" r:id="rId374" xr:uid="{858ED309-E8A2-45A3-AB3F-21F30D52626E}"/>
    <hyperlink ref="N735" r:id="rId375" xr:uid="{780EF830-6007-4DD3-B5E6-5435F1415F3B}"/>
    <hyperlink ref="N777" r:id="rId376" xr:uid="{2C082C86-A2E8-4A9B-98D4-436D86AD6843}"/>
    <hyperlink ref="N526" r:id="rId377" xr:uid="{98322275-BB9C-43F0-AD8A-FE2259E86FAF}"/>
    <hyperlink ref="N738" r:id="rId378" xr:uid="{929769F8-5333-40D7-A2EE-A35E3D8E6755}"/>
    <hyperlink ref="N831" r:id="rId379" xr:uid="{77CA15EF-4EE0-4C3C-8AF6-1F695F02D227}"/>
    <hyperlink ref="N956" r:id="rId380" xr:uid="{21F9EF76-598E-4831-A058-EA440D47D915}"/>
    <hyperlink ref="N928" r:id="rId381" xr:uid="{F3C1BC11-B802-4D79-93B7-870EB2C9076F}"/>
    <hyperlink ref="N743" r:id="rId382" xr:uid="{13BEFDBA-5849-47F6-B94E-72B1C2BB35D5}"/>
    <hyperlink ref="N207" r:id="rId383" xr:uid="{6DCE8996-6472-4346-854C-463AC3E2C08B}"/>
    <hyperlink ref="N636" r:id="rId384" xr:uid="{36856383-38AC-47FC-B2FB-A1383675AE10}"/>
    <hyperlink ref="N505" r:id="rId385" xr:uid="{C1A82CF5-E10F-49A4-8F5C-EB86B9E09BB7}"/>
    <hyperlink ref="N52" r:id="rId386" xr:uid="{48D1CD95-FDED-4715-BF19-4E9988269322}"/>
    <hyperlink ref="N1032" r:id="rId387" xr:uid="{52F8FC04-D62F-4C3C-AC44-3C37223D6801}"/>
    <hyperlink ref="N1033" r:id="rId388" xr:uid="{99D9A085-F4E9-4FFA-8CD6-9F741FEB30A2}"/>
    <hyperlink ref="N871" r:id="rId389" xr:uid="{27A3CAFD-5768-4E25-8ABA-AFF36EBA114F}"/>
    <hyperlink ref="N934" r:id="rId390" xr:uid="{884662B2-B082-48A0-A8FF-188EA5B52421}"/>
    <hyperlink ref="N875" r:id="rId391" xr:uid="{051754EE-4FD8-44F2-8CD7-C2593936220C}"/>
    <hyperlink ref="N212" r:id="rId392" xr:uid="{D04E02CB-112C-436E-A65E-B5D28ADEAF68}"/>
    <hyperlink ref="N937" r:id="rId393" xr:uid="{B75C5150-B2D8-4702-B91B-9685182C3A99}"/>
    <hyperlink ref="N646" r:id="rId394" xr:uid="{2173C4D8-A920-4C00-9110-0CA68083C297}"/>
    <hyperlink ref="N296" r:id="rId395" xr:uid="{C632583B-17C8-478C-BECA-95BF747DCB9C}"/>
    <hyperlink ref="N798" r:id="rId396" xr:uid="{545EE04A-D91F-4D6A-9E12-316EF46B7DDD}"/>
    <hyperlink ref="N465" r:id="rId397" xr:uid="{0A59BE1F-080A-4445-97D5-92093C9F92DE}"/>
    <hyperlink ref="N754" r:id="rId398" xr:uid="{D33D894D-3E90-45A4-AD92-C462358F9D22}"/>
    <hyperlink ref="N370" r:id="rId399" xr:uid="{A098C6FB-B6C0-4C78-B522-EC425FAB3AED}"/>
    <hyperlink ref="N181" r:id="rId400" xr:uid="{A5C55E5A-5880-48A8-8FD5-92F3889C3ADB}"/>
    <hyperlink ref="N429" r:id="rId401" xr:uid="{B40047AF-8FA4-4C4D-9EC2-FD553B8299C1}"/>
    <hyperlink ref="N430" r:id="rId402" xr:uid="{219EE7E4-7FA6-40D4-B333-1351C80A996D}"/>
    <hyperlink ref="N478" r:id="rId403" xr:uid="{F17BD733-DA4F-4ABF-8630-4EC8781C4156}"/>
    <hyperlink ref="N847" r:id="rId404" xr:uid="{03B1E223-1179-4967-9832-C6E537EA687E}"/>
    <hyperlink ref="N378" r:id="rId405" xr:uid="{9B9A86DC-809F-4CCF-90C3-4EE41D2E9B09}"/>
    <hyperlink ref="N1056" r:id="rId406" xr:uid="{AF27145A-D4A0-4436-94D4-BC89C54E4216}"/>
    <hyperlink ref="N659" r:id="rId407" xr:uid="{D1501830-0384-4E9D-9B1A-5558CB5B842C}"/>
    <hyperlink ref="N485" r:id="rId408" xr:uid="{A429A78B-9C02-40DB-8DD2-CBF9FDCA3676}"/>
    <hyperlink ref="N609" r:id="rId409" xr:uid="{32B6AEFB-306A-430C-9A85-AD49000E979C}"/>
    <hyperlink ref="N72" r:id="rId410" xr:uid="{49FA27A9-6B89-4C6A-B3BC-049A7B5FF41F}"/>
    <hyperlink ref="N303" r:id="rId411" xr:uid="{38113129-89FC-443A-9649-E25ABFB2559F}"/>
    <hyperlink ref="N816" r:id="rId412" xr:uid="{E66AB625-6BD8-4FF5-9A32-C5739003BFC3}"/>
    <hyperlink ref="N1085" r:id="rId413" xr:uid="{DACF369E-EF5E-4DC4-9217-6F482602D3E2}"/>
    <hyperlink ref="N306" r:id="rId414" xr:uid="{D4758488-8159-4453-9A76-C00EB034F350}"/>
    <hyperlink ref="N912" r:id="rId415" xr:uid="{7BBEEBC7-CF8A-4891-9889-598D519895C9}"/>
    <hyperlink ref="N193" r:id="rId416" xr:uid="{21652FA1-F85B-4903-97F5-06B9DED99637}"/>
    <hyperlink ref="N855" r:id="rId417" xr:uid="{328E30D8-EE2F-49A9-990E-0587E844FB39}"/>
    <hyperlink ref="N492" r:id="rId418" xr:uid="{3C98D021-DDB1-4939-94B2-02D4F18139B5}"/>
    <hyperlink ref="N279" r:id="rId419" xr:uid="{F3F624C6-A8C1-44AE-9241-5F48C818539B}"/>
    <hyperlink ref="N383" r:id="rId420" xr:uid="{D515173B-B9DB-462D-AB64-E31F37179EAA}"/>
    <hyperlink ref="N237" r:id="rId421" xr:uid="{5CF35848-3DD9-4CBE-B4EC-12CD8025DA4E}"/>
    <hyperlink ref="N1593" r:id="rId422" xr:uid="{14344B99-97D8-4B96-B128-9FE81852FF72}"/>
    <hyperlink ref="N1016" r:id="rId423" xr:uid="{A1D76CF3-4B76-40AD-B403-4EEDAE27009D}"/>
    <hyperlink ref="N1651" r:id="rId424" xr:uid="{92D63645-C930-4256-A8CB-8C2A87598900}"/>
    <hyperlink ref="N1706" r:id="rId425" xr:uid="{29CCF514-2BAB-4050-899A-BF213922AF38}"/>
    <hyperlink ref="N1355" r:id="rId426" xr:uid="{2EB014A2-D15A-4BF4-94AD-3EA1D607F059}"/>
    <hyperlink ref="N1714" r:id="rId427" xr:uid="{9782F8C7-15B4-4951-98D6-929532130C20}"/>
    <hyperlink ref="N27" r:id="rId428" xr:uid="{D40DE3C6-D6B0-481D-B86C-7938C6BA0576}"/>
    <hyperlink ref="N166" r:id="rId429" xr:uid="{3CF1C105-FE91-4E8B-B769-E1E1649F5059}"/>
    <hyperlink ref="N388" r:id="rId430" xr:uid="{45E48DFB-F00C-4FC5-9B99-298E17DD1FB6}"/>
    <hyperlink ref="N85" r:id="rId431" xr:uid="{2D5A73D0-35DD-4E10-8DFE-C974D916DE0C}"/>
    <hyperlink ref="N205" r:id="rId432" xr:uid="{77DB5937-6748-4973-861D-B91DBF935684}"/>
    <hyperlink ref="N742" r:id="rId433" xr:uid="{BB0EA10C-8283-41FB-9575-477647635424}"/>
    <hyperlink ref="N35" r:id="rId434" xr:uid="{1D07DADC-7307-4729-A741-8791206962DF}"/>
    <hyperlink ref="N1038" r:id="rId435" xr:uid="{0A613E41-8C09-44BA-9156-68E75013FB2A}"/>
    <hyperlink ref="N533" r:id="rId436" xr:uid="{6B4ED113-2BC2-42FC-B087-4AD9A6DA0F62}"/>
    <hyperlink ref="N977" r:id="rId437" xr:uid="{C0CE2B1A-7FCD-4E69-9894-4647F29FF5A7}"/>
    <hyperlink ref="N722" r:id="rId438" xr:uid="{64730AA7-E541-4690-B6D0-EF05F22CA232}"/>
    <hyperlink ref="N1131" r:id="rId439" xr:uid="{DCADB725-611A-43AA-9320-7F2BEC609564}"/>
    <hyperlink ref="N335" r:id="rId440" xr:uid="{667DD36E-9B9E-4B7E-B865-01D04A369EA6}"/>
    <hyperlink ref="N513" r:id="rId441" xr:uid="{E9045F91-30F3-4D83-850C-4C164C7A767E}"/>
    <hyperlink ref="N262" r:id="rId442" xr:uid="{D3806CAE-6F80-4A96-A6CC-F0A971A045C7}"/>
    <hyperlink ref="N372" r:id="rId443" xr:uid="{61D37004-470F-40EC-8A8F-A6A86F7905D1}"/>
    <hyperlink ref="N1447" r:id="rId444" xr:uid="{7F2C7229-9E8A-48EB-B9FB-358F90A2B81B}"/>
    <hyperlink ref="N944" r:id="rId445" xr:uid="{A7EE7759-AD6B-45D4-87DA-40FAA0F6AB9C}"/>
    <hyperlink ref="N660" r:id="rId446" xr:uid="{267EB415-1460-47A2-8D41-B0CB4B8B91A8}"/>
    <hyperlink ref="N160" r:id="rId447" xr:uid="{44942487-9264-4163-8A83-D3270897B479}"/>
    <hyperlink ref="N858" r:id="rId448" xr:uid="{9189D660-6472-4E67-A950-A1BE86930C5B}"/>
    <hyperlink ref="N1024" r:id="rId449" xr:uid="{D5BFC4E8-4B95-40BE-BE8E-4BE9C590695E}"/>
    <hyperlink ref="N1620" r:id="rId450" xr:uid="{9A1EAC68-21BF-4AF7-9959-DC3B78E24D68}"/>
    <hyperlink ref="N630" r:id="rId451" xr:uid="{9AA7DDE3-3406-4786-B964-C289266E9846}"/>
    <hyperlink ref="N362" r:id="rId452" xr:uid="{3A88E4C3-1C79-42E0-88CD-75410772B5B9}"/>
    <hyperlink ref="N1625" r:id="rId453" xr:uid="{B0DAC04A-9E02-4D57-85D8-75E48FC04F2E}"/>
    <hyperlink ref="N864" r:id="rId454" xr:uid="{6485BFCB-4B5A-4E2D-8CEC-F23195A2C6BD}"/>
    <hyperlink ref="N1635" r:id="rId455" xr:uid="{096EB28D-042B-4C5E-B715-FB46558AF7D6}"/>
    <hyperlink ref="N784" r:id="rId456" xr:uid="{3A569697-62F2-4A0A-AA50-D932F4B89C73}"/>
    <hyperlink ref="N1035" r:id="rId457" xr:uid="{40C1E8D6-596C-4014-A4CD-527133ECF306}"/>
    <hyperlink ref="N1647" r:id="rId458" xr:uid="{C590FA88-951C-4659-854F-ED6C327A1E77}"/>
    <hyperlink ref="N1649" r:id="rId459" xr:uid="{C0B3C0E0-1BDC-4932-A36E-5925D930BA34}"/>
    <hyperlink ref="N791" r:id="rId460" xr:uid="{AB22C903-BF6D-4D6D-8AA2-DBAE055F96CB}"/>
    <hyperlink ref="N1420" r:id="rId461" xr:uid="{F89D30EA-57FF-4C29-B5CC-7E8CEE9AEABD}"/>
    <hyperlink ref="N1660" r:id="rId462" xr:uid="{1C87EDED-1DC4-47B2-8C43-0F81BF7B2D55}"/>
    <hyperlink ref="N676" r:id="rId463" xr:uid="{1A71AD68-4ABE-4261-BC28-0AF63988A9EF}"/>
    <hyperlink ref="N1667" r:id="rId464" xr:uid="{D17A6DED-C64A-47D1-AEA7-0A0EB5092716}"/>
    <hyperlink ref="N100" r:id="rId465" xr:uid="{E0BC1370-0902-4CE7-93BB-B81487F9CDEA}"/>
    <hyperlink ref="N541" r:id="rId466" xr:uid="{2CB55CC5-6758-4B3A-A364-036EAAD1C75B}"/>
    <hyperlink ref="N110" r:id="rId467" xr:uid="{72378FB8-0F18-46F3-841D-515C11046A03}"/>
    <hyperlink ref="N808" r:id="rId468" xr:uid="{07DA0FA0-8FDD-4CD9-8E5A-C58BEFDF3BEC}"/>
    <hyperlink ref="N266" r:id="rId469" xr:uid="{44F4F257-7F59-4FFA-8031-0AE9AB185D83}"/>
    <hyperlink ref="N112" r:id="rId470" xr:uid="{82FF346B-0FF6-4CE4-8827-F787F2D6DD10}"/>
    <hyperlink ref="N481" r:id="rId471" xr:uid="{92574A49-EC7F-4F92-A14D-724B02EFDD64}"/>
    <hyperlink ref="N1700" r:id="rId472" xr:uid="{0CCFC2F0-E784-4B8C-93AA-D29D695A9489}"/>
    <hyperlink ref="N1568" r:id="rId473" xr:uid="{32469E6A-B049-4E6C-847C-34AD60DB3A38}"/>
    <hyperlink ref="N1712" r:id="rId474" xr:uid="{ED1E5326-7584-4EAC-A840-D36CBECF6CC1}"/>
    <hyperlink ref="N1713" r:id="rId475" xr:uid="{17BD25D8-25E9-4CF4-BAC8-FCCB1170F53F}"/>
    <hyperlink ref="N225" r:id="rId476" xr:uid="{4A2CFA7F-65BA-4912-AE41-F450C452D157}"/>
    <hyperlink ref="N269" r:id="rId477" xr:uid="{C8721B20-F655-4308-88B8-5D80F748221B}"/>
    <hyperlink ref="N1057" r:id="rId478" xr:uid="{3D0363C8-3BD9-4D11-A7E4-D0615530BEAE}"/>
    <hyperlink ref="N231" r:id="rId479" xr:uid="{31EFD9B2-BD48-420C-A07E-27C535E01C86}"/>
    <hyperlink ref="N121" r:id="rId480" xr:uid="{C2D41DE4-C97D-429E-B122-17638519E028}"/>
    <hyperlink ref="N801" r:id="rId481" xr:uid="{3703558F-659D-4AAA-80F3-5A96C2A74350}"/>
    <hyperlink ref="N60" r:id="rId482" xr:uid="{57B6AEFE-DE9D-45D0-B468-1CBF59723206}"/>
    <hyperlink ref="N463" r:id="rId483" xr:uid="{F63F252C-A9AB-499C-90F4-A2EA784241EC}"/>
    <hyperlink ref="N59" r:id="rId484" xr:uid="{BA495F42-714C-4780-8852-1B2FC15D2F35}"/>
    <hyperlink ref="N650" r:id="rId485" xr:uid="{1D18AA39-E289-4907-A46F-1ACBD5BC1F77}"/>
    <hyperlink ref="N854" r:id="rId486" xr:uid="{B74D8935-4AA1-4806-9537-9AFBFCAA1238}"/>
    <hyperlink ref="N1736" r:id="rId487" xr:uid="{E3F41AEA-E4AF-4BA0-80AA-06A57BE1B3D4}"/>
    <hyperlink ref="N1381" r:id="rId488" xr:uid="{D17C7A9E-182A-4D46-AB6C-D039E1DBE88F}"/>
    <hyperlink ref="N1086" r:id="rId489" xr:uid="{0E34AC5B-4138-405C-ABFB-7AFA91DEF4AD}"/>
    <hyperlink ref="N235" r:id="rId490" xr:uid="{6E1B9271-A369-436B-80F8-FD4BE72DFE4B}"/>
    <hyperlink ref="N582" r:id="rId491" xr:uid="{5035CE54-3984-41FB-BD79-216175712994}"/>
    <hyperlink ref="N127" r:id="rId492" xr:uid="{374F77D6-63D6-493C-AA32-6F48420DF317}"/>
    <hyperlink ref="N1663" r:id="rId493" xr:uid="{EAD12732-640B-4291-9DE4-D9EEFE55331B}"/>
    <hyperlink ref="N1497" r:id="rId494" xr:uid="{62198CDB-2FFA-4D17-A8E0-9B6A5C4DBF30}"/>
    <hyperlink ref="N416" r:id="rId495" xr:uid="{C9ABB1DD-3989-4E00-9E29-8732A25D512B}"/>
    <hyperlink ref="N1765" r:id="rId496" xr:uid="{A3F31D1E-C2F8-472D-9031-01FA7A2A6F7B}"/>
    <hyperlink ref="N776" r:id="rId497" xr:uid="{D4753E39-F07D-4F98-A34F-2E448A9B52E4}"/>
    <hyperlink ref="N445" r:id="rId498" xr:uid="{58B182DA-B4BC-4C3C-B34D-E1913143BE87}"/>
    <hyperlink ref="N50" r:id="rId499" xr:uid="{64803D05-0179-4B4A-AEFB-2ADC7341849C}"/>
    <hyperlink ref="N1184" r:id="rId500" xr:uid="{14899736-4D80-4A3E-9FE2-E8019690298B}"/>
    <hyperlink ref="N556" r:id="rId501" xr:uid="{C8BBEE8E-968C-446E-8B67-1C68795CEC1F}"/>
    <hyperlink ref="N289" r:id="rId502" xr:uid="{B14FFD1F-7F12-4556-9DAC-41DD442EB044}"/>
    <hyperlink ref="N693" r:id="rId503" xr:uid="{7FA3EEC8-EAC7-4AD0-B604-D02F11EDC029}"/>
    <hyperlink ref="N241" r:id="rId504" xr:uid="{CC1E6CF6-F811-4A49-A39D-7DCAE820775A}"/>
    <hyperlink ref="N446" r:id="rId505" xr:uid="{EB01CEDF-BAD2-4E65-9147-62169CB6AF05}"/>
    <hyperlink ref="N632" r:id="rId506" xr:uid="{D3011338-4915-4D86-9C49-720B00F09230}"/>
    <hyperlink ref="N169" r:id="rId507" xr:uid="{15B2C3B3-BF67-4CC0-9A5D-DA0C191E7C3C}"/>
    <hyperlink ref="N206" r:id="rId508" xr:uid="{62EE14CF-A702-4A83-B1FA-34E239EB0EFE}"/>
    <hyperlink ref="N172" r:id="rId509" xr:uid="{62800D67-3FBF-4C3E-AFA9-77778E834203}"/>
    <hyperlink ref="N741" r:id="rId510" xr:uid="{938FA718-2E54-492B-B3C7-F7629D73221B}"/>
    <hyperlink ref="N447" r:id="rId511" xr:uid="{9BCCAB57-FE92-408C-B078-201F443AF5A5}"/>
    <hyperlink ref="N1030" r:id="rId512" xr:uid="{49322CE8-CFDE-45CC-A594-5FA10B028515}"/>
    <hyperlink ref="N832" r:id="rId513" xr:uid="{F2991544-3BF6-422B-8F68-8A947366662E}"/>
    <hyperlink ref="N1188" r:id="rId514" xr:uid="{13E33024-2FCF-4101-A96C-5FCCE8A0CF02}"/>
    <hyperlink ref="N324" r:id="rId515" xr:uid="{BB50DCD3-7EE9-4A6A-A601-0C63904366E7}"/>
    <hyperlink ref="N592" r:id="rId516" xr:uid="{BF375C24-AF1A-4FF0-9A49-5E5EF89C7D30}"/>
    <hyperlink ref="N87" r:id="rId517" xr:uid="{071B7EA2-D801-43BD-B430-74A252FBCEA3}"/>
    <hyperlink ref="N141" r:id="rId518" xr:uid="{B1A7BFFA-46EF-40D1-A215-D7904CD08594}"/>
    <hyperlink ref="N396" r:id="rId519" xr:uid="{9F099576-C4A5-4739-B0BF-918A2FBA9A74}"/>
    <hyperlink ref="N1413" r:id="rId520" xr:uid="{614DC8F5-F946-492A-9B67-9D1A85B767E8}"/>
    <hyperlink ref="N144" r:id="rId521" xr:uid="{042579E8-22A2-4C54-9435-AE07F1A83E9D}"/>
    <hyperlink ref="N55" r:id="rId522" xr:uid="{8335E767-4E34-43C9-A388-E80CBD1CFE45}"/>
    <hyperlink ref="N532" r:id="rId523" xr:uid="{E3F1EBBA-2B56-4ED7-BA43-E497302B6136}"/>
    <hyperlink ref="N595" r:id="rId524" xr:uid="{654EA4FE-460C-4ACB-858C-24F8EB94C20C}"/>
    <hyperlink ref="N1128" r:id="rId525" xr:uid="{02AC3535-DEAE-470A-8CBB-124759FCB9A4}"/>
    <hyperlink ref="N457" r:id="rId526" xr:uid="{9E4677C9-3D17-4171-A18F-E1F7D11B0ABD}"/>
    <hyperlink ref="N749" r:id="rId527" xr:uid="{6F83A69F-EF9A-4C09-986A-1388763C7046}"/>
    <hyperlink ref="N425" r:id="rId528" xr:uid="{9082746F-839B-4B9F-A77A-82689CCA8638}"/>
    <hyperlink ref="N176" r:id="rId529" xr:uid="{7F49796D-6A96-42E7-B90C-B189E68EE871}"/>
    <hyperlink ref="N1193" r:id="rId530" xr:uid="{603ABBDA-A597-4849-B9F2-3BB1FA62F873}"/>
    <hyperlink ref="N797" r:id="rId531" xr:uid="{11DFA622-6C0D-49B9-95D3-052AD6329536}"/>
    <hyperlink ref="N145" r:id="rId532" xr:uid="{E67E1695-0E62-457F-9EDD-360A6E81C010}"/>
    <hyperlink ref="N242" r:id="rId533" xr:uid="{73B8C435-5B4E-482E-A608-055F4C5A2CE0}"/>
    <hyperlink ref="N21" r:id="rId534" xr:uid="{30A6A2CE-A9DF-4811-B9CA-EAD5349DD38D}"/>
    <hyperlink ref="N733" r:id="rId535" xr:uid="{539AC985-5DA3-4C96-AFD9-06E65BE1FD8F}"/>
    <hyperlink ref="N1611" r:id="rId536" xr:uid="{B1837FE3-41E7-40C1-9475-71A56B7CBA30}"/>
    <hyperlink ref="N1500" r:id="rId537" xr:uid="{4B8551CE-9615-40EF-8798-544DDB576A9B}"/>
    <hyperlink ref="N666" r:id="rId538" xr:uid="{29C9BDFC-C078-4E97-BBD7-5907C55E9A71}"/>
    <hyperlink ref="N926" r:id="rId539" xr:uid="{137CE90F-8DEA-44B6-BC82-9FCBDA32F187}"/>
    <hyperlink ref="N1388" r:id="rId540" xr:uid="{6FB83E08-D26F-4F5A-9FE0-D0DE08967560}"/>
    <hyperlink ref="N1498" r:id="rId541" xr:uid="{76BC9799-97E7-4A1F-8546-3D1982DA35E7}"/>
    <hyperlink ref="N1089" r:id="rId542" xr:uid="{BFA79E8F-8C15-439A-8618-1C2E32229BB0}"/>
    <hyperlink ref="N664" r:id="rId543" xr:uid="{8DFD9F9F-E5D8-4447-8EFE-C7687C0DBBBF}"/>
    <hyperlink ref="N1598" r:id="rId544" xr:uid="{B8D02985-6D7B-44CE-8DF3-82A3717F79E9}"/>
    <hyperlink ref="N950" r:id="rId545" xr:uid="{D563D233-3DCB-49D2-91D5-CF6F86DBB5BC}"/>
    <hyperlink ref="N554" r:id="rId546" xr:uid="{0871931F-428E-4DA4-BD77-D118FB652906}"/>
    <hyperlink ref="N494" r:id="rId547" xr:uid="{5D17C84D-C5FC-46AA-8145-9087D094BEF0}"/>
    <hyperlink ref="N1088" r:id="rId548" xr:uid="{CF42D62D-2A06-4E28-976F-23ACC3C6E067}"/>
    <hyperlink ref="N84" r:id="rId549" xr:uid="{F67F2C70-3C4D-4503-B016-7282483B13DF}"/>
    <hyperlink ref="N157" r:id="rId550" xr:uid="{25D85545-9457-4953-AD4B-7556479F09DE}"/>
    <hyperlink ref="N171" r:id="rId551" xr:uid="{A826C716-9254-48DC-81F9-681630EDD6C5}"/>
    <hyperlink ref="N232" r:id="rId552" xr:uid="{C523CF45-4D02-465F-BA21-8E9969F25CB5}"/>
    <hyperlink ref="N255" r:id="rId553" xr:uid="{CAEC7B7F-6032-4849-A6E3-5B6D4FD8D319}"/>
    <hyperlink ref="N312" r:id="rId554" xr:uid="{E2868B66-77DB-443C-B6AF-8AEA147BEB7A}"/>
    <hyperlink ref="N319" r:id="rId555" xr:uid="{21456195-7A6E-4DBF-921A-A34B19721216}"/>
    <hyperlink ref="N325" r:id="rId556" xr:uid="{AC2FAAC6-188E-4141-A687-610527F87389}"/>
    <hyperlink ref="N333" r:id="rId557" xr:uid="{95DA2499-B1E9-48CF-8A99-AD4CC276C4B0}"/>
    <hyperlink ref="N318" r:id="rId558" xr:uid="{0EAED5D5-FFCD-4C65-B7A8-45FA51C9B179}"/>
    <hyperlink ref="N329" r:id="rId559" xr:uid="{716AC246-AE18-4252-A442-12D143F5518D}"/>
    <hyperlink ref="N334" r:id="rId560" xr:uid="{B47224A8-0778-4F4A-A9A7-C9BE94E338DF}"/>
    <hyperlink ref="N395" r:id="rId561" xr:uid="{698578C7-0B85-4EB5-93B8-FA82A4D5A72F}"/>
    <hyperlink ref="N497" r:id="rId562" xr:uid="{12A7A7B0-8B7E-40AC-846F-978498C078CF}"/>
    <hyperlink ref="N479" r:id="rId563" xr:uid="{C620EB69-EB7C-4AA4-BBBD-1E44A190E2F9}"/>
    <hyperlink ref="N483" r:id="rId564" xr:uid="{8447BAB0-3E0A-491D-B44C-01576BE76CE0}"/>
    <hyperlink ref="N451" r:id="rId565" xr:uid="{D4DEFFBC-F873-42E0-9231-4A3AA046BAAE}"/>
    <hyperlink ref="N515" r:id="rId566" xr:uid="{65C90078-8B58-444D-A07F-F1F0798C4897}"/>
    <hyperlink ref="N522" r:id="rId567" xr:uid="{46FEBA0E-843A-411B-8064-9CAD311C4860}"/>
    <hyperlink ref="N551" r:id="rId568" xr:uid="{F316012F-A058-4AE7-B142-36FBF704A976}"/>
    <hyperlink ref="N561" r:id="rId569" xr:uid="{BD7812C7-16BC-475C-AF3F-7EC191637C48}"/>
    <hyperlink ref="N573" r:id="rId570" xr:uid="{8EE89184-0D80-4907-BABB-930B9CC73FEB}"/>
    <hyperlink ref="N576" r:id="rId571" xr:uid="{A418DF3A-4D0D-47D3-BB84-82671BB88FF8}"/>
    <hyperlink ref="N577" r:id="rId572" xr:uid="{E82B3FF4-0B9E-477D-99CA-14939D5FDE13}"/>
    <hyperlink ref="N585" r:id="rId573" xr:uid="{678DDB06-6A8E-44BE-9FB1-1C90FF96C144}"/>
    <hyperlink ref="N593" r:id="rId574" xr:uid="{4B46FD7B-3EF5-4ADB-8686-F531E3514EDE}"/>
    <hyperlink ref="N604" r:id="rId575" xr:uid="{466B4AC4-62F1-4FDC-94E3-2CD138AC012D}"/>
    <hyperlink ref="N634" r:id="rId576" xr:uid="{68C779DE-3B47-4B9C-A273-FA408A8DAB16}"/>
    <hyperlink ref="N627" r:id="rId577" xr:uid="{F0D09363-BE77-4A53-B39E-0DE902AFF498}"/>
    <hyperlink ref="N696" r:id="rId578" xr:uid="{70F6D9DA-2F37-46BC-8F15-D1B14A3C20B6}"/>
    <hyperlink ref="N706" r:id="rId579" xr:uid="{90ACFD72-4727-44ED-9C5F-9D2B01655CB0}"/>
    <hyperlink ref="N711" r:id="rId580" xr:uid="{29D5609C-2732-4B6E-85F0-ECFB4688F089}"/>
    <hyperlink ref="N715" r:id="rId581" xr:uid="{44425452-5F98-4433-87AB-B0314203279D}"/>
    <hyperlink ref="N732" r:id="rId582" xr:uid="{B6706DE7-95FB-431B-B383-F521C22F70BB}"/>
    <hyperlink ref="N761" r:id="rId583" xr:uid="{F57A8405-29BB-4E04-9BE1-8023EEE0A9EE}"/>
    <hyperlink ref="N768" r:id="rId584" xr:uid="{E0A79E75-0229-482F-B087-3201B1630891}"/>
    <hyperlink ref="N734" r:id="rId585" xr:uid="{FD40601F-82CA-49DF-8FF4-FD17E4BB9C89}"/>
    <hyperlink ref="N747" r:id="rId586" xr:uid="{E72AFCEF-E216-4249-86C6-97DA9C936F88}"/>
    <hyperlink ref="N775" r:id="rId587" xr:uid="{62E80ECF-EF0B-42D5-9D53-D5F3349BD8F9}"/>
    <hyperlink ref="N787" r:id="rId588" xr:uid="{92F9D689-2C2E-4A08-8981-4F5145200FA7}"/>
    <hyperlink ref="N793" r:id="rId589" xr:uid="{073FE032-C733-4B59-B4F0-CD53357F23CE}"/>
    <hyperlink ref="N800" r:id="rId590" xr:uid="{0E6A2C43-E2AF-4645-98BA-F1F13FAC7E29}"/>
    <hyperlink ref="N840" r:id="rId591" xr:uid="{DB232DB7-C0B2-40A6-8FA0-90B65901AFC1}"/>
    <hyperlink ref="N869" r:id="rId592" xr:uid="{FC4C0E1F-6D9D-43E0-9A99-AE5522D98450}"/>
    <hyperlink ref="N879" r:id="rId593" xr:uid="{F72DC483-571B-4F9C-92D2-5A591E04CC86}"/>
    <hyperlink ref="N886" r:id="rId594" xr:uid="{F35FC2D0-2BA6-42C3-9C5D-78EA6B24BC48}"/>
    <hyperlink ref="N868" r:id="rId595" xr:uid="{2DA9F24E-7D79-4E0C-AF6F-90427B5ECCBB}"/>
    <hyperlink ref="N939" r:id="rId596" xr:uid="{CA537E15-05BE-4213-AED7-0539C9F34A62}"/>
    <hyperlink ref="N953" r:id="rId597" xr:uid="{5181CC48-03E5-4C99-9938-4592F014B08A}"/>
    <hyperlink ref="N954" r:id="rId598" xr:uid="{D377099C-68C6-478C-8EDE-2AB6D7D890C0}"/>
    <hyperlink ref="N959" r:id="rId599" xr:uid="{6C5D73CC-3147-48A5-A9A0-A114652AE2B5}"/>
    <hyperlink ref="N969" r:id="rId600" xr:uid="{B8EFA7D3-E1E0-4C34-BF7F-C96350B075CF}"/>
    <hyperlink ref="N982" r:id="rId601" xr:uid="{E7D1601F-3CAA-4F23-AF7E-0859DEC63870}"/>
    <hyperlink ref="N990" r:id="rId602" xr:uid="{E77B514B-1781-41F4-913F-92503E965DE1}"/>
    <hyperlink ref="N992" r:id="rId603" xr:uid="{723B1250-D64F-461F-8AA7-668DFC5033CB}"/>
    <hyperlink ref="N1007" r:id="rId604" xr:uid="{92BFD8D4-3E80-4AD2-9C21-C3371B686A26}"/>
    <hyperlink ref="N1012" r:id="rId605" xr:uid="{C715D514-46B7-4FFA-ADED-9E9FED145E72}"/>
    <hyperlink ref="N1019" r:id="rId606" xr:uid="{1A892102-1921-4C9F-ACC8-63E2001A0F3E}"/>
    <hyperlink ref="N1021" r:id="rId607" xr:uid="{3C599E74-1A87-4FA2-9F0A-68254A0E41C6}"/>
    <hyperlink ref="N1054" r:id="rId608" xr:uid="{42436AD5-B537-4AFE-911B-80D99EC7D6C1}"/>
    <hyperlink ref="N1063" r:id="rId609" xr:uid="{5ED8CC66-3AA0-4917-A303-47408E4EF5EB}"/>
    <hyperlink ref="N1187" r:id="rId610" xr:uid="{75967EBD-3789-4281-8E9E-2CD67F4B0FF8}"/>
    <hyperlink ref="N10" r:id="rId611" xr:uid="{27502A97-75D1-46C4-B85C-C4D40B53183C}"/>
    <hyperlink ref="N30" r:id="rId612" xr:uid="{38A1C550-C753-4E2F-BA9C-DC7D170E0409}"/>
    <hyperlink ref="N23" r:id="rId613" xr:uid="{8B80E493-F077-40C6-8195-32A962E13890}"/>
    <hyperlink ref="N18" r:id="rId614" xr:uid="{D3699F9C-2A8A-4332-99DB-AEE972ED5BF5}"/>
    <hyperlink ref="N1101" r:id="rId615" xr:uid="{35AC40CE-549D-423A-B7B0-A7E662648AB9}"/>
    <hyperlink ref="N1102" r:id="rId616" xr:uid="{FE46492C-3459-421C-A910-68E6A8B9C4B2}"/>
    <hyperlink ref="N1106" r:id="rId617" xr:uid="{E796F836-27C8-4EBD-83C5-33B28C7E721D}"/>
    <hyperlink ref="N1092" r:id="rId618" xr:uid="{BE0267CB-4652-4D8A-B595-844FA95BA6A0}"/>
    <hyperlink ref="N1095" r:id="rId619" xr:uid="{3243BEAC-D555-4AAD-86DC-0AA37B03094F}"/>
    <hyperlink ref="N1117" r:id="rId620" xr:uid="{FE3BF012-5480-4D63-ADE5-5C1486700952}"/>
    <hyperlink ref="N1134" r:id="rId621" xr:uid="{250DD994-6738-494F-A7C3-894B6F9A328A}"/>
    <hyperlink ref="N1135" r:id="rId622" xr:uid="{6A589FE7-C156-4BC8-8D98-6C99EA54F9FD}"/>
    <hyperlink ref="N1152" r:id="rId623" xr:uid="{816EF280-E44F-4A9E-BAC4-59155873FB96}"/>
    <hyperlink ref="N1115" r:id="rId624" xr:uid="{B543C8ED-9E96-4317-A28E-EABEFD01C52A}"/>
    <hyperlink ref="N428" r:id="rId625" xr:uid="{F6A845C0-27D8-43D3-8C26-EBD6BE2C9BD8}"/>
    <hyperlink ref="N437" r:id="rId626" xr:uid="{B48D410A-38D6-4965-B719-9E5B4E5138A2}"/>
    <hyperlink ref="N611" r:id="rId627" xr:uid="{FFACF140-3F40-4BBE-BAEB-CC7FD90FE9EC}"/>
    <hyperlink ref="N1532" r:id="rId628" xr:uid="{C4633D5E-7E85-4A24-8A33-DFD33297FD14}"/>
    <hyperlink ref="N1614" r:id="rId629" xr:uid="{D5BF682E-5BAD-443B-97E2-AC88371A1657}"/>
    <hyperlink ref="N1648" r:id="rId630" xr:uid="{29786A82-75CC-4FEA-8EAA-DEC62D09C3BC}"/>
    <hyperlink ref="N1709" r:id="rId631" xr:uid="{4165615F-5795-4262-9EFD-8205012532F5}"/>
    <hyperlink ref="N1645" r:id="rId632" xr:uid="{FFA255E5-99A3-455A-BDD5-971CD7D6E955}"/>
    <hyperlink ref="N1655" r:id="rId633" xr:uid="{54A601D5-438C-4A43-8F98-0D17EB03530D}"/>
    <hyperlink ref="N1672" r:id="rId634" xr:uid="{8EBA9B3C-2683-42FE-A641-9B94F909CCF1}"/>
    <hyperlink ref="N1675" r:id="rId635" xr:uid="{DC1858ED-047F-4566-8055-685F03A3B3F6}"/>
    <hyperlink ref="N1679" r:id="rId636" xr:uid="{6466F293-3D3D-412E-BE88-A3A192DAA2B6}"/>
    <hyperlink ref="N1697" r:id="rId637" xr:uid="{0E726B87-FB30-4F0E-B426-670ADAE3887C}"/>
    <hyperlink ref="N1659" r:id="rId638" xr:uid="{55DD5231-1FFD-4387-8967-9D164D0B0C1C}"/>
    <hyperlink ref="N1624" r:id="rId639" xr:uid="{54893619-E89A-4B4F-AA17-C3E51F7A85E1}"/>
    <hyperlink ref="N1664" r:id="rId640" xr:uid="{068B01E5-D70E-414D-BE42-318292337CCA}"/>
    <hyperlink ref="N1701" r:id="rId641" xr:uid="{FDFBD2E6-613E-4FAF-9239-594822A7E6DD}"/>
    <hyperlink ref="N1718" r:id="rId642" xr:uid="{1F8D109C-D332-4A16-8B0F-E71F7CFC2BCE}"/>
    <hyperlink ref="N1734" r:id="rId643" xr:uid="{E7EC9F89-3900-4FBC-9697-64EF589B24EB}"/>
    <hyperlink ref="N1692" r:id="rId644" xr:uid="{A5973838-5A3B-41A0-B842-3EB53FC36DAB}"/>
    <hyperlink ref="N1696" r:id="rId645" xr:uid="{345D541D-D462-497F-8B89-EF47EA70C159}"/>
    <hyperlink ref="N1656" r:id="rId646" xr:uid="{7D8A34AA-AFD0-4F7D-AB23-B27C046F4CBD}"/>
    <hyperlink ref="N1641" r:id="rId647" xr:uid="{19021E71-133C-4DFC-A188-452E37102E1F}"/>
    <hyperlink ref="N1717" r:id="rId648" xr:uid="{79A8F27E-5F9B-4E9C-A201-E8BECDFC29B5}"/>
    <hyperlink ref="N1638" r:id="rId649" xr:uid="{1301F7AC-695F-41A6-BA7D-93201AA7E90F}"/>
    <hyperlink ref="N1705" r:id="rId650" xr:uid="{135F30EC-6E95-45FC-901A-038B92C075C6}"/>
    <hyperlink ref="N1729" r:id="rId651" xr:uid="{05E098EC-5127-41D1-8000-AB1EA0D61478}"/>
    <hyperlink ref="N1642" r:id="rId652" xr:uid="{3FDFFC1C-E4B3-4F70-AF49-10D36BB5A6B3}"/>
    <hyperlink ref="N1676" r:id="rId653" xr:uid="{DD649BBE-00FC-434A-A9B4-97DF75C0806E}"/>
    <hyperlink ref="N1685" r:id="rId654" xr:uid="{F3A5D484-AE3F-4ACD-B67B-1BFE5CD503A4}"/>
    <hyperlink ref="N1690" r:id="rId655" xr:uid="{BA43B583-3216-4A96-BF5E-ED10C279C564}"/>
    <hyperlink ref="N1727" r:id="rId656" xr:uid="{797AB8C5-91D1-4FC8-BB6D-50970FFD9325}"/>
    <hyperlink ref="N1682" r:id="rId657" xr:uid="{AC867622-7A56-4C13-A085-0EC7E394C898}"/>
    <hyperlink ref="N1694" r:id="rId658" xr:uid="{7D23B73C-C616-4969-AB70-35FEB1E5EA48}"/>
    <hyperlink ref="N1725" r:id="rId659" xr:uid="{5749F6AB-F12D-4D35-BCB0-FEF260DA0841}"/>
    <hyperlink ref="N1621" r:id="rId660" xr:uid="{2537AB16-7B11-438E-AA4A-32243A9F406A}"/>
    <hyperlink ref="N1711" r:id="rId661" xr:uid="{C05BAAD0-6321-4333-85FB-8DE526F6387B}"/>
    <hyperlink ref="N1680" r:id="rId662" xr:uid="{CFAB5194-5D01-4AB2-BCDC-46BC15158D24}"/>
    <hyperlink ref="N1634" r:id="rId663" xr:uid="{2742A81B-979B-4FFA-BE3B-926E703DC667}"/>
    <hyperlink ref="N1671" r:id="rId664" xr:uid="{A76E32BD-0034-44CB-A10D-FE7651356632}"/>
    <hyperlink ref="N1688" r:id="rId665" xr:uid="{FCC428B0-3DC2-4271-834C-D01E4C2AF526}"/>
    <hyperlink ref="N1702" r:id="rId666" xr:uid="{9D8209E8-9879-450B-A79B-FB55BFD56B80}"/>
    <hyperlink ref="N1662" r:id="rId667" xr:uid="{BD7CA97F-F576-46B1-847C-891E4DDC79A2}"/>
    <hyperlink ref="N1715" r:id="rId668" xr:uid="{AFFDDA00-150C-431C-8F04-0E443BD2A938}"/>
    <hyperlink ref="N1739" r:id="rId669" xr:uid="{469D1F7F-7CCD-4DF4-B58B-1F5753317430}"/>
    <hyperlink ref="N1691" r:id="rId670" xr:uid="{BA653D1C-B99B-428A-B696-08CC9A87812D}"/>
    <hyperlink ref="N1740" r:id="rId671" xr:uid="{2B362529-FD8B-4A23-88B2-D3C93ED090B8}"/>
    <hyperlink ref="N1617" r:id="rId672" xr:uid="{C193991C-B3FF-4366-A5FC-AB2A4CC71933}"/>
    <hyperlink ref="N1693" r:id="rId673" xr:uid="{3EDA6AEE-7B08-4A61-9459-4D284D7BF1AB}"/>
    <hyperlink ref="N1704" r:id="rId674" xr:uid="{818D1B1F-0737-44ED-9D1E-8797AF9FB5BF}"/>
    <hyperlink ref="N1738" r:id="rId675" xr:uid="{F48C5FDC-923A-44CB-A246-D6D8DBFD3D8E}"/>
    <hyperlink ref="N1615" r:id="rId676" xr:uid="{6DD09F58-F675-423E-9E73-7F13EBE413FE}"/>
    <hyperlink ref="N1630" r:id="rId677" xr:uid="{F8887E9A-2CF8-49B8-9059-7D5BE51F27A6}"/>
    <hyperlink ref="N1637" r:id="rId678" xr:uid="{259DF010-0610-4A75-A00C-2FE9CEF48C7F}"/>
    <hyperlink ref="N1652" r:id="rId679" xr:uid="{FC450AA7-EC29-47FF-98D6-1539BCE3BF55}"/>
    <hyperlink ref="N1686" r:id="rId680" xr:uid="{0C1356E6-8E05-4537-A2A4-682929B73C88}"/>
    <hyperlink ref="N1689" r:id="rId681" xr:uid="{F2AC9AF6-7373-4E69-9DE4-085CC7DBF9A6}"/>
    <hyperlink ref="N1724" r:id="rId682" xr:uid="{C93554F1-DFF6-4A82-88FE-E8CF1FFC8D53}"/>
    <hyperlink ref="N1731" r:id="rId683" xr:uid="{2B742E93-BEB2-4CD6-A50D-EF1F2A4FF2BD}"/>
    <hyperlink ref="N1735" r:id="rId684" xr:uid="{C486B381-A61F-41CA-9294-45CCE19CBA57}"/>
    <hyperlink ref="N1742" r:id="rId685" xr:uid="{87E4DBC1-36F2-4A08-BAB9-8850FB02DBF5}"/>
    <hyperlink ref="N1746" r:id="rId686" xr:uid="{EECCD6A2-547D-4C16-9BEC-1CB33888D106}"/>
    <hyperlink ref="N1695" r:id="rId687" xr:uid="{65300104-0B31-4852-B74B-230F63FB5884}"/>
    <hyperlink ref="N1710" r:id="rId688" xr:uid="{940B62A9-14D6-4780-9F4C-C6D8B2AB22AA}"/>
    <hyperlink ref="N1633" r:id="rId689" xr:uid="{9B521BC1-BFBE-42E9-81EB-A6AB56EB276C}"/>
    <hyperlink ref="N1665" r:id="rId690" xr:uid="{C99B0057-F442-4D6C-8193-4C0DB947FFFA}"/>
    <hyperlink ref="N1723" r:id="rId691" xr:uid="{A955D450-A57A-4DD1-8E8E-0BC59B8F2B73}"/>
    <hyperlink ref="N1762" r:id="rId692" xr:uid="{EBC24976-C904-4E33-B468-13C6DD93FF53}"/>
    <hyperlink ref="N19" r:id="rId693" xr:uid="{06209741-4D2F-45BA-8C5E-0CD32EA1AA36}"/>
    <hyperlink ref="N17" r:id="rId694" xr:uid="{8F32BB34-1C8C-4F00-8A3F-ECEF9A630307}"/>
    <hyperlink ref="N20" r:id="rId695" xr:uid="{81B5917B-DE1B-4586-BF9E-D5A69E4345AC}"/>
    <hyperlink ref="N14" r:id="rId696" xr:uid="{E0B776DA-62A6-4891-ADFB-6FEDA3B7390D}"/>
    <hyperlink ref="N25" r:id="rId697" xr:uid="{F9570308-4B58-4D4A-AEB9-08A89C174B39}"/>
    <hyperlink ref="N36" r:id="rId698" xr:uid="{1D818773-BCD2-4EE9-8088-844C5CFD3554}"/>
    <hyperlink ref="N43" r:id="rId699" xr:uid="{1DF3F47E-973C-4AD7-A3EC-EB4C9EAE0DC7}"/>
    <hyperlink ref="N31" r:id="rId700" xr:uid="{454A9CEF-C4F2-4D75-A1AB-03C5A0EF4C7E}"/>
    <hyperlink ref="N37" r:id="rId701" xr:uid="{19AD6D7D-E386-4679-8F70-0607FCC35233}"/>
    <hyperlink ref="N45" r:id="rId702" xr:uid="{5D2F2562-2D5E-43D1-8714-EE248515A7F0}"/>
    <hyperlink ref="N40" r:id="rId703" xr:uid="{905455BF-FF89-4200-8F5F-4F1C28E80412}"/>
    <hyperlink ref="N47" r:id="rId704" xr:uid="{A029BCD2-32D4-4EB0-9ED4-B9798D273785}"/>
    <hyperlink ref="N39" r:id="rId705" xr:uid="{F9ED2306-FC5C-496B-B0C7-26BC1CB7C690}"/>
    <hyperlink ref="N42" r:id="rId706" xr:uid="{6DE51DFA-6419-4B61-99E6-D19DDFB9887E}"/>
    <hyperlink ref="N34" r:id="rId707" xr:uid="{35E6FB23-E5FB-43AB-AFE2-C0B47F90B246}"/>
    <hyperlink ref="N33" r:id="rId708" xr:uid="{346B9CED-5DA4-4AB3-B0DF-4A973530B79E}"/>
    <hyperlink ref="N38" r:id="rId709" xr:uid="{09D9EC59-FC1F-4ADD-B681-2DE66E6EF281}"/>
    <hyperlink ref="N44" r:id="rId710" xr:uid="{07306E47-C203-40FA-A0DC-3F271902BAFD}"/>
    <hyperlink ref="N102" r:id="rId711" xr:uid="{15BAB721-C8F5-40BE-A586-2299F06FB65E}"/>
    <hyperlink ref="N113" r:id="rId712" xr:uid="{34D0FC8F-A681-4A64-A403-EB3EEF6F3628}"/>
    <hyperlink ref="N119" r:id="rId713" xr:uid="{E3FD0321-83FA-4CD7-9499-3B869B6846F8}"/>
    <hyperlink ref="N94" r:id="rId714" xr:uid="{8C58E884-7777-4EB6-91EE-78A77B6FABE4}"/>
    <hyperlink ref="N108" r:id="rId715" xr:uid="{C554D7B5-9E98-4CA2-BB7B-64DE994EDF09}"/>
    <hyperlink ref="N122" r:id="rId716" xr:uid="{D1B6C54F-1B86-4004-A038-9DE86F2885FF}"/>
    <hyperlink ref="N126" r:id="rId717" xr:uid="{238F97BE-C90A-4C81-B6C2-707FBEEEA882}"/>
    <hyperlink ref="N128" r:id="rId718" xr:uid="{070FA17D-C582-4CA4-98A7-00AA5465E224}"/>
    <hyperlink ref="N89" r:id="rId719" xr:uid="{0CD565EA-8A41-4548-89A5-7EAEEC1E7C0E}"/>
    <hyperlink ref="N91" r:id="rId720" xr:uid="{C241DFC1-46AA-42FB-B3A9-A862988D56C3}"/>
    <hyperlink ref="N88" r:id="rId721" xr:uid="{FA90EB3C-1928-4EA5-ADD6-DFC020610C6D}"/>
    <hyperlink ref="N130" r:id="rId722" xr:uid="{31495A46-9E85-419B-AB7E-377D85FEEA38}"/>
    <hyperlink ref="N101" r:id="rId723" xr:uid="{478AB7B1-0EFA-495D-A509-575489911D13}"/>
    <hyperlink ref="N92" r:id="rId724" xr:uid="{5CA5739C-E5AA-4CE6-A241-3351547E1EB9}"/>
    <hyperlink ref="N125" r:id="rId725" xr:uid="{0A9A48C3-11D6-49C4-B39C-0B4174A06145}"/>
    <hyperlink ref="N98" r:id="rId726" xr:uid="{CAC73FF6-E1AB-4E21-B664-79E4F6C2D0AF}"/>
    <hyperlink ref="N107" r:id="rId727" xr:uid="{D6D0DDBC-B4F7-4E41-A051-5577F1E8484E}"/>
    <hyperlink ref="N111" r:id="rId728" xr:uid="{0DE90C1B-988B-4B0F-86AF-4B65AAD00DE7}"/>
    <hyperlink ref="N115" r:id="rId729" xr:uid="{A8BD3E39-569F-4D87-A444-A9DB6C70EC6D}"/>
    <hyperlink ref="N80" r:id="rId730" xr:uid="{877986B8-FCEE-4760-85C2-4AE6B50A05AE}"/>
    <hyperlink ref="N93" r:id="rId731" xr:uid="{A37C8CE5-552F-41DF-8D12-4653DD3ABB38}"/>
    <hyperlink ref="N96" r:id="rId732" xr:uid="{75697EC8-AB04-4CE9-AEE2-9B78A69F0087}"/>
    <hyperlink ref="N114" r:id="rId733" xr:uid="{8067A5A5-D6C3-4BF3-86A5-2661CD0DBFA6}"/>
    <hyperlink ref="N76" r:id="rId734" xr:uid="{44B36352-B210-4420-AA98-3371AF5EAD2E}"/>
    <hyperlink ref="N104" r:id="rId735" xr:uid="{1A41675A-3B9D-4A34-9807-11C73E7D7020}"/>
    <hyperlink ref="N123" r:id="rId736" xr:uid="{C88BDAE8-FEEA-4B0E-969A-DCE5330E7A97}"/>
    <hyperlink ref="N103" r:id="rId737" xr:uid="{FD09E5F9-6523-4C99-A26E-BC5209CCA783}"/>
    <hyperlink ref="N77" r:id="rId738" xr:uid="{F313525F-C24C-4D88-BAEA-22554B1BF152}"/>
    <hyperlink ref="N95" r:id="rId739" xr:uid="{E3C46E5B-C510-4C33-9A22-0F5F269D2BE6}"/>
    <hyperlink ref="N99" r:id="rId740" xr:uid="{5FA402FB-B56B-4FE7-8E29-72662BD5F049}"/>
    <hyperlink ref="N109" r:id="rId741" xr:uid="{08AFF33B-A17B-41C8-BBD2-B3F8B91DC38F}"/>
    <hyperlink ref="N124" r:id="rId742" xr:uid="{D0EBDC4A-25CB-45AC-ADD9-0118EA3FE0A6}"/>
    <hyperlink ref="N133" r:id="rId743" xr:uid="{81AF125E-0016-4B36-8C60-093EF7330B51}"/>
    <hyperlink ref="N132" r:id="rId744" xr:uid="{82DCB89A-50C9-43CD-A1A9-8EEA7DF89585}"/>
    <hyperlink ref="N83" r:id="rId745" xr:uid="{E527B943-931A-4AC7-B467-196A6B8FCE11}"/>
    <hyperlink ref="N118" r:id="rId746" xr:uid="{C0C26534-A2D0-49B7-8F62-D1879417AAA2}"/>
    <hyperlink ref="N149" r:id="rId747" xr:uid="{96579368-7619-4C57-8D37-59278061C43D}"/>
    <hyperlink ref="N154" r:id="rId748" xr:uid="{1C4EBDD4-CA33-46E2-BC64-BC1CB274E193}"/>
    <hyperlink ref="N139" r:id="rId749" xr:uid="{18165A40-96CB-4C07-BFC1-2CFBAE481BF1}"/>
    <hyperlink ref="N156" r:id="rId750" xr:uid="{1A03BF11-536D-4E37-866E-B235C58F6F0D}"/>
    <hyperlink ref="N161" r:id="rId751" xr:uid="{93C68A2E-C826-4FE6-ACF4-DC2911337058}"/>
    <hyperlink ref="N135" r:id="rId752" xr:uid="{F6B5980A-F2AC-41E6-97D3-CA51276ECA23}"/>
    <hyperlink ref="N151" r:id="rId753" xr:uid="{70231F3A-79C6-462A-9CF9-2AC164138B82}"/>
    <hyperlink ref="N148" r:id="rId754" xr:uid="{73D3168E-DE8D-4DC4-B9B5-CB283E85CC38}"/>
    <hyperlink ref="N137" r:id="rId755" xr:uid="{E1E7E058-D184-4E68-B150-2CEB47049B8F}"/>
    <hyperlink ref="N143" r:id="rId756" xr:uid="{BAAFC76E-AD63-430B-B6B1-9F6F3E4545DA}"/>
    <hyperlink ref="N155" r:id="rId757" xr:uid="{EFF81B59-B58C-46D4-BA76-EA77A931B1B0}"/>
    <hyperlink ref="N162" r:id="rId758" xr:uid="{B9873C12-6804-4CBF-81C1-8109D5D0B291}"/>
    <hyperlink ref="N183" r:id="rId759" xr:uid="{D6ACC702-218B-49FC-A4DB-810C68CF59CF}"/>
    <hyperlink ref="N165" r:id="rId760" xr:uid="{A96681E5-132A-43B9-AA77-078E45BCC925}"/>
    <hyperlink ref="N170" r:id="rId761" xr:uid="{E59BD705-18F3-4D46-9CE9-2F4F03518586}"/>
    <hyperlink ref="N175" r:id="rId762" xr:uid="{FDE7A6B1-D770-4AB8-B90F-B0E1B100411B}"/>
    <hyperlink ref="N177" r:id="rId763" xr:uid="{EDF850B3-446E-4130-90F3-A924D07CCD34}"/>
    <hyperlink ref="N180" r:id="rId764" xr:uid="{11E64416-8BF9-45D3-B346-77DA1E56F05A}"/>
    <hyperlink ref="N191" r:id="rId765" xr:uid="{05B05BD3-6DB6-450F-9331-2C385BFE60D7}"/>
    <hyperlink ref="N194" r:id="rId766" xr:uid="{B906D1EB-AFBA-43E5-ACBE-209DA0EAF46E}"/>
    <hyperlink ref="N196" r:id="rId767" xr:uid="{3D4C81DF-042C-41F9-B89F-17D60664F41D}"/>
    <hyperlink ref="N199" r:id="rId768" xr:uid="{B42006E9-CA3B-46A8-9EEA-06B56D2471B4}"/>
    <hyperlink ref="N168" r:id="rId769" xr:uid="{560B6066-5FE4-4729-BC2B-B85BCD13D5E4}"/>
    <hyperlink ref="N178" r:id="rId770" xr:uid="{AB3090C5-47B3-4B48-84BF-BB15A8EC89CF}"/>
    <hyperlink ref="N173" r:id="rId771" xr:uid="{13B86D75-F04C-45C7-9290-4E778D0C45FB}"/>
    <hyperlink ref="N174" r:id="rId772" xr:uid="{9415C079-A0A5-4F06-A2AC-CA5E1B9BCFA0}"/>
    <hyperlink ref="N186" r:id="rId773" xr:uid="{9D366AB1-2F7C-4AD5-A59D-B7253703EDD4}"/>
    <hyperlink ref="N192" r:id="rId774" xr:uid="{BE8490E7-29A3-4B8C-87E6-79FBF2824CB4}"/>
    <hyperlink ref="N179" r:id="rId775" xr:uid="{203F2372-B88D-4999-85E9-391A5DF77185}"/>
    <hyperlink ref="N227" r:id="rId776" xr:uid="{954D7518-358C-4157-BD1F-872F07C9CD37}"/>
    <hyperlink ref="N197" r:id="rId777" xr:uid="{90E00420-8BBE-4097-B3A9-988705EE0878}"/>
    <hyperlink ref="N200" r:id="rId778" xr:uid="{43BFD73C-846F-422B-BC42-6338097ED1FE}"/>
    <hyperlink ref="N229" r:id="rId779" xr:uid="{D46FB5A7-849A-4C1F-8D9E-9491FB21CE69}"/>
    <hyperlink ref="N236" r:id="rId780" xr:uid="{3140B05C-F7F7-40EC-BADA-F1FA4E63A8EF}"/>
    <hyperlink ref="N202" r:id="rId781" xr:uid="{ECCAA98F-AD34-425C-851F-9D00C3DB14E3}"/>
    <hyperlink ref="N211" r:id="rId782" xr:uid="{B935D031-8F6C-4FA2-8F90-33C0B1B5CD18}"/>
    <hyperlink ref="N217" r:id="rId783" xr:uid="{C1530E08-5150-46CF-A4C5-65A757B8FABD}"/>
    <hyperlink ref="N219" r:id="rId784" xr:uid="{D98A8493-3842-44A6-99C0-60FF27BD2F43}"/>
    <hyperlink ref="N221" r:id="rId785" xr:uid="{0FB246CA-18A4-4179-B263-2E6FCE8C2C59}"/>
    <hyperlink ref="N238" r:id="rId786" xr:uid="{105EE8EA-F2D8-4FC0-8DC3-7EBDC6A6555F}"/>
    <hyperlink ref="N213" r:id="rId787" xr:uid="{EB9E2235-979A-439C-8134-60D8F303D5E5}"/>
    <hyperlink ref="N215" r:id="rId788" xr:uid="{AABA0F34-42D3-442D-8FCB-4A49D7C85380}"/>
    <hyperlink ref="N223" r:id="rId789" xr:uid="{38D417D9-7FEB-4A81-BB2E-1605E033DE72}"/>
    <hyperlink ref="N226" r:id="rId790" xr:uid="{A0636DF6-683F-4C85-8D11-9610FDF0BCF0}"/>
    <hyperlink ref="N230" r:id="rId791" xr:uid="{D84772C5-FC35-4D5E-AD94-52494841D489}"/>
    <hyperlink ref="N239" r:id="rId792" xr:uid="{E8905499-E99D-42F2-B3D8-1BB88C4F5526}"/>
    <hyperlink ref="N243" r:id="rId793" xr:uid="{6599FEAB-E01B-4B30-8D54-551EF5961379}"/>
    <hyperlink ref="N240" r:id="rId794" xr:uid="{BD0CC00C-9A57-4612-ACA2-084179B09DFB}"/>
    <hyperlink ref="N246" r:id="rId795" xr:uid="{5C8133A1-288B-4AE4-8885-95B2248E7C76}"/>
    <hyperlink ref="N251" r:id="rId796" xr:uid="{6CC9367C-FDF4-4E09-9EDF-44B5B7D73C9D}"/>
    <hyperlink ref="N260" r:id="rId797" xr:uid="{09441AF4-F8A7-4254-8186-2100176EB305}"/>
    <hyperlink ref="N278" r:id="rId798" xr:uid="{C601D4CA-62B5-474A-B046-E4AB7363E84E}"/>
    <hyperlink ref="N252" r:id="rId799" xr:uid="{F5C4CD46-8BE1-4C6D-9F00-20C25F3014F4}"/>
    <hyperlink ref="N259" r:id="rId800" xr:uid="{EACE4893-0AAC-4C25-A28E-E22C19D4BDE8}"/>
    <hyperlink ref="N270" r:id="rId801" xr:uid="{B1A8D098-DDAA-4F53-B927-CE285AC88A0D}"/>
    <hyperlink ref="N261" r:id="rId802" xr:uid="{2F5B567B-127E-4A49-9B87-80407425F2B5}"/>
    <hyperlink ref="N282" r:id="rId803" xr:uid="{8D4D8EE9-4B75-4774-96AA-CC7D6AE9A7A2}"/>
    <hyperlink ref="N267" r:id="rId804" xr:uid="{D7233284-0371-4FE3-8936-75CBFC922C6E}"/>
    <hyperlink ref="N265" r:id="rId805" xr:uid="{CCCD624C-677A-4034-B0C6-8C2A3A4D1A0C}"/>
    <hyperlink ref="N280" r:id="rId806" xr:uid="{95EF9C20-B40C-4150-92B0-A319AB7037EA}"/>
    <hyperlink ref="N274" r:id="rId807" xr:uid="{A2895338-6C0E-445F-9134-515C5C6FE6E8}"/>
    <hyperlink ref="N264" r:id="rId808" xr:uid="{CDBD7083-0A11-4AD4-9007-E57D82A1F06B}"/>
    <hyperlink ref="N254" r:id="rId809" xr:uid="{CA317115-408C-4A68-8B91-20886E674908}"/>
    <hyperlink ref="N250" r:id="rId810" xr:uid="{9D768C3C-6E9B-4ECB-840C-4EC6EEE9950D}"/>
    <hyperlink ref="N271" r:id="rId811" xr:uid="{4F935A14-787F-49D3-AE4A-AB6CB455F656}"/>
    <hyperlink ref="N273" r:id="rId812" xr:uid="{B20E3FDD-7359-4439-AAC3-319B4BA067F6}"/>
    <hyperlink ref="N277" r:id="rId813" xr:uid="{7D94B848-9E8A-4E79-8C81-9D8DD0E9F319}"/>
    <hyperlink ref="N268" r:id="rId814" xr:uid="{49B57F72-55DE-4F23-AC0B-6888000E3D0D}"/>
    <hyperlink ref="N287" r:id="rId815" xr:uid="{97C1D3CB-0F23-436D-BA30-C6080FC6A251}"/>
    <hyperlink ref="N288" r:id="rId816" xr:uid="{AD0F6628-A04C-407B-B49F-47538A145A81}"/>
    <hyperlink ref="N310" r:id="rId817" xr:uid="{67CCE9A6-FAA6-4FE2-8E79-88E28841CD2E}"/>
    <hyperlink ref="N290" r:id="rId818" xr:uid="{0197ABC1-07F6-4D97-AE99-CB5C5C5790C6}"/>
    <hyperlink ref="N301" r:id="rId819" xr:uid="{618AFB4E-B2BF-4BEA-A441-C3EEFFA184EC}"/>
    <hyperlink ref="N302" r:id="rId820" xr:uid="{196043F8-6110-4EE3-8160-ADE0976C0BDF}"/>
    <hyperlink ref="N293" r:id="rId821" xr:uid="{03AC0B89-281A-4978-BFC7-922D7F586E05}"/>
    <hyperlink ref="N297" r:id="rId822" xr:uid="{2F72789C-74A4-46B1-8D22-61F611FF54C7}"/>
    <hyperlink ref="N300" r:id="rId823" xr:uid="{3C25B7FF-8488-4079-BC4A-980B1511A120}"/>
    <hyperlink ref="N304" r:id="rId824" xr:uid="{E13638F1-5603-41DB-A58C-20F9E88EDF0C}"/>
    <hyperlink ref="N307" r:id="rId825" xr:uid="{2B058250-93D6-4229-BD07-7409AA8B3329}"/>
    <hyperlink ref="N309" r:id="rId826" xr:uid="{1CB26B69-24AD-465A-9544-0BAFC9F10B74}"/>
    <hyperlink ref="N341" r:id="rId827" xr:uid="{9CF92069-E126-49B3-ABED-EF9ED5061945}"/>
    <hyperlink ref="N346" r:id="rId828" xr:uid="{F8E64418-15CB-45B1-9A48-D8E64E3B66DD}"/>
    <hyperlink ref="N348" r:id="rId829" xr:uid="{B73594F0-D731-43B5-9DCE-0CC103A86C5A}"/>
    <hyperlink ref="N322" r:id="rId830" xr:uid="{0772CFED-86B7-4BCD-9765-17059A703BF2}"/>
    <hyperlink ref="N336" r:id="rId831" xr:uid="{981FB360-7E00-4AD1-A00B-A37E7099EBF7}"/>
    <hyperlink ref="N323" r:id="rId832" xr:uid="{F311816D-77DE-42FC-A2EB-C7B9A7F37405}"/>
    <hyperlink ref="N321" r:id="rId833" xr:uid="{47509B29-ABDD-4686-874E-91DAFAF4A042}"/>
    <hyperlink ref="N345" r:id="rId834" xr:uid="{46691349-647B-4127-9B29-312B09E541B5}"/>
    <hyperlink ref="N326" r:id="rId835" xr:uid="{89FB0168-DB29-44B2-9C14-53FC60E5B1DB}"/>
    <hyperlink ref="N349" r:id="rId836" xr:uid="{90FD4DC4-AA36-44EA-9181-E1A34C6CCD17}"/>
    <hyperlink ref="N332" r:id="rId837" xr:uid="{1BEE9F64-5F32-4CCC-9B1C-8580A504C219}"/>
    <hyperlink ref="N328" r:id="rId838" xr:uid="{3ECC8C18-D8A1-4AF9-A1CB-320FD73FE7FB}"/>
    <hyperlink ref="N343" r:id="rId839" xr:uid="{C2E19120-5F61-4610-B0EE-7849FF7FC8AA}"/>
    <hyperlink ref="N344" r:id="rId840" xr:uid="{F71939A2-9DF1-4862-8058-226A76B41E42}"/>
    <hyperlink ref="N1114" r:id="rId841" xr:uid="{E0DEFDCB-26D4-47D1-BC59-C2ACB6F665DD}"/>
    <hyperlink ref="N1093" r:id="rId842" xr:uid="{9F8BF65F-8758-4DF3-B44D-E28C873989A0}"/>
    <hyperlink ref="N1104" r:id="rId843" xr:uid="{26B63E65-84E1-48E5-B924-49F0D2E9035B}"/>
    <hyperlink ref="N1099" r:id="rId844" xr:uid="{07E3D522-C7A7-4B08-858C-1860E3BB6E8D}"/>
    <hyperlink ref="N1096" r:id="rId845" xr:uid="{0B9F4A49-739B-45D3-ABFA-9E874EE54914}"/>
    <hyperlink ref="N1100" r:id="rId846" xr:uid="{96A838EF-6065-44E5-B1C1-742DC716EAE5}"/>
    <hyperlink ref="N1107" r:id="rId847" xr:uid="{93B49A37-1E69-42EF-A26A-CE5A6206081C}"/>
    <hyperlink ref="N1109" r:id="rId848" xr:uid="{5AE48579-B2FF-464B-B68B-6FA6067FE4E8}"/>
    <hyperlink ref="N1110" r:id="rId849" xr:uid="{6F983DBF-A939-4295-98A2-F2521C5CCBD1}"/>
    <hyperlink ref="N1113" r:id="rId850" xr:uid="{D585739F-183B-4164-9B95-23754012C905}"/>
    <hyperlink ref="N1137" r:id="rId851" xr:uid="{65FF33A7-42E5-4DB2-B910-190CEF9BA9AE}"/>
    <hyperlink ref="N1149" r:id="rId852" xr:uid="{1FCAA5B5-E4DF-4176-8405-62006128A6C6}"/>
    <hyperlink ref="N1150" r:id="rId853" xr:uid="{5DFA11E6-30C1-4168-A963-0D4B2B1090DA}"/>
    <hyperlink ref="N1129" r:id="rId854" xr:uid="{B5CB986C-DA1A-40DD-B3AD-2F9AEA60E0B5}"/>
    <hyperlink ref="N1144" r:id="rId855" xr:uid="{1711A132-B21F-48D4-84B5-EDD24A2CA653}"/>
    <hyperlink ref="N1120" r:id="rId856" xr:uid="{D2F1AB41-E95C-430C-A878-FB85446885E4}"/>
    <hyperlink ref="N1121" r:id="rId857" xr:uid="{D2590887-4763-49D0-A325-E861C9298613}"/>
    <hyperlink ref="N1127" r:id="rId858" xr:uid="{EA31B2A4-5B2C-4070-A214-D094233DFEF8}"/>
    <hyperlink ref="N1133" r:id="rId859" xr:uid="{EA49B5A1-7A08-4414-8CF0-E643E481FF95}"/>
    <hyperlink ref="N1141" r:id="rId860" xr:uid="{81B60B37-27D5-43CC-9404-117B319975C9}"/>
    <hyperlink ref="N1142" r:id="rId861" xr:uid="{20B085FB-16CF-4127-8A9F-F498C1A51480}"/>
    <hyperlink ref="N1148" r:id="rId862" xr:uid="{F0760F55-E8EC-4596-9DC2-4FD1E03240A4}"/>
    <hyperlink ref="N1119" r:id="rId863" xr:uid="{1FD0D262-821C-4D08-B28A-AB7500AC2668}"/>
    <hyperlink ref="N1122" r:id="rId864" xr:uid="{AE9AB7F9-4FC0-4434-8FD6-EE879F8D0F26}"/>
    <hyperlink ref="N1124" r:id="rId865" xr:uid="{A121CE16-D6F1-4463-B066-8F151F617D9F}"/>
    <hyperlink ref="N1125" r:id="rId866" xr:uid="{F0837553-2D71-4248-9975-B3181723E977}"/>
    <hyperlink ref="N1132" r:id="rId867" xr:uid="{F3021936-75B7-4E49-9AB2-4CFBDA9D644A}"/>
    <hyperlink ref="N1145" r:id="rId868" xr:uid="{AF83ABDA-EF5A-4C2F-8426-970AFADF2FAB}"/>
    <hyperlink ref="N1147" r:id="rId869" xr:uid="{276A22E9-2A2C-4120-A07E-9E0D23939393}"/>
    <hyperlink ref="N1118" r:id="rId870" xr:uid="{670AA4EE-DD33-4969-B68A-D5D0F9A09455}"/>
    <hyperlink ref="N1136" r:id="rId871" xr:uid="{3EF47C1D-8C18-4548-A5AC-B78FEE43C323}"/>
    <hyperlink ref="N1140" r:id="rId872" xr:uid="{2194A703-77F5-4F1A-A7F8-2D0FB824038B}"/>
    <hyperlink ref="N402" r:id="rId873" xr:uid="{CF1A34FE-1C7A-4CD6-9010-1D3C873A230D}"/>
    <hyperlink ref="N415" r:id="rId874" xr:uid="{BB58F6D0-FD84-47C1-A868-747A88AB213A}"/>
    <hyperlink ref="N417" r:id="rId875" xr:uid="{55F35EB2-57F6-43D3-8436-AD9407AC1B2B}"/>
    <hyperlink ref="N403" r:id="rId876" xr:uid="{2CD32901-B2E2-4CA7-88C2-753125074E52}"/>
    <hyperlink ref="N401" r:id="rId877" xr:uid="{BC9E9C81-F63A-4AFE-8E05-10B9062DAEFE}"/>
    <hyperlink ref="N400" r:id="rId878" xr:uid="{496E91DA-482F-4806-8209-B40CA51C4FCB}"/>
    <hyperlink ref="N406" r:id="rId879" xr:uid="{274B5E93-C3BF-4DDC-9801-F7350D6512D5}"/>
    <hyperlink ref="N386" r:id="rId880" xr:uid="{44804075-7F51-46D7-99EB-BC2EB5D8BEB5}"/>
    <hyperlink ref="N387" r:id="rId881" xr:uid="{9C4EE285-A7FD-486D-88F3-769C37E9D827}"/>
    <hyperlink ref="N408" r:id="rId882" xr:uid="{9B3B153E-DC48-47E8-A259-14F04A3BF8AC}"/>
    <hyperlink ref="N409" r:id="rId883" xr:uid="{CEE55C2E-DD07-4BC1-B4B0-E39E52020006}"/>
    <hyperlink ref="N412" r:id="rId884" xr:uid="{BE9DFA8D-17CA-4B05-8DBD-4E961E183A8E}"/>
    <hyperlink ref="N413" r:id="rId885" xr:uid="{8CD54848-9D79-4477-8728-8FAF892CC3D4}"/>
    <hyperlink ref="N397" r:id="rId886" xr:uid="{3853C913-5FCB-4EA7-82B7-9FD9199EB52E}"/>
    <hyperlink ref="N418" r:id="rId887" xr:uid="{4E9DFE50-00BE-4D9C-8A0E-12E44BECFE86}"/>
    <hyperlink ref="N399" r:id="rId888" xr:uid="{D533B016-EC95-44B8-8D38-3755D0B8B809}"/>
    <hyperlink ref="N407" r:id="rId889" xr:uid="{9AADBF13-2D27-4198-BDC5-FED096DA033D}"/>
    <hyperlink ref="N410" r:id="rId890" xr:uid="{092A4F39-C430-4BB1-BF00-937BD0B8F241}"/>
    <hyperlink ref="N421" r:id="rId891" xr:uid="{30F95F2D-394B-4AC6-BE16-621629920ACB}"/>
    <hyperlink ref="N423" r:id="rId892" xr:uid="{B4E2ECC5-3192-4E7B-A1F7-A56CAC2EC12A}"/>
    <hyperlink ref="N427" r:id="rId893" xr:uid="{F748AB2F-D80D-4A0F-825D-803BF473F989}"/>
    <hyperlink ref="N424" r:id="rId894" xr:uid="{55737E93-26D8-46B1-BDD2-997D09C1A3E2}"/>
    <hyperlink ref="N419" r:id="rId895" xr:uid="{BD9D7A65-3BD5-44B3-B10B-AC8C523DB505}"/>
    <hyperlink ref="N432" r:id="rId896" xr:uid="{860A56FB-ED73-4A35-B23C-73592791F1EF}"/>
    <hyperlink ref="N431" r:id="rId897" xr:uid="{C823C93B-97FC-47E3-A1E1-1AB8CF79A3B2}"/>
    <hyperlink ref="N438" r:id="rId898" xr:uid="{32C405AF-0D0B-4F6C-BA4F-80D3A3D23543}"/>
    <hyperlink ref="N439" r:id="rId899" xr:uid="{4B30D472-06EA-4B45-954C-07E544D312D2}"/>
    <hyperlink ref="N440" r:id="rId900" xr:uid="{C0D41D33-C34A-44F4-B18C-2C41986F7941}"/>
    <hyperlink ref="N442" r:id="rId901" xr:uid="{EA5B1FA1-B025-4BD9-A8C9-8B4E3440CE92}"/>
    <hyperlink ref="N443" r:id="rId902" xr:uid="{77DD7C97-85B2-44A1-83B3-63220C932849}"/>
    <hyperlink ref="N467" r:id="rId903" xr:uid="{95C929A4-BAB1-4C53-B84E-19410FB175AE}"/>
    <hyperlink ref="N469" r:id="rId904" xr:uid="{9EA6E968-03FE-4260-BBDB-D3B69D78175D}"/>
    <hyperlink ref="N473" r:id="rId905" xr:uid="{5A87A9E6-80F7-4AF4-A049-7555BD5A22C8}"/>
    <hyperlink ref="N489" r:id="rId906" xr:uid="{26F37489-DF55-4AA1-8A6F-687EFB007E13}"/>
    <hyperlink ref="N496" r:id="rId907" xr:uid="{98208A14-0E92-4237-9E86-C4E0517DD149}"/>
    <hyperlink ref="N460" r:id="rId908" xr:uid="{8E13EC66-DC01-43CC-8566-62DB969F97E9}"/>
    <hyperlink ref="N477" r:id="rId909" xr:uid="{C7B23579-DF66-4FBF-9FB6-E86F36382D54}"/>
    <hyperlink ref="N495" r:id="rId910" xr:uid="{948232C3-D975-4688-AD53-D6DCA1732C3E}"/>
    <hyperlink ref="N491" r:id="rId911" xr:uid="{A94EB49C-148E-4ED9-9CC0-1B6921FA0C3A}"/>
    <hyperlink ref="N487" r:id="rId912" xr:uid="{6A0558BF-5609-475C-95BB-430B9EF4882D}"/>
    <hyperlink ref="N474" r:id="rId913" xr:uid="{BDE8F04C-44A6-45D0-B811-BB426631FCF2}"/>
    <hyperlink ref="N475" r:id="rId914" xr:uid="{52FB508E-8B7B-41FA-AEEF-E7B500F7BCAB}"/>
    <hyperlink ref="N488" r:id="rId915" xr:uid="{1A8FB700-C3CD-4981-80FC-D91DBFB20E6D}"/>
    <hyperlink ref="N444" r:id="rId916" xr:uid="{7A6670A0-B5A2-4F6A-91C5-04708840CC72}"/>
    <hyperlink ref="N461" r:id="rId917" xr:uid="{6F96CE1C-4CCA-4392-92F5-59EDCC0A5667}"/>
    <hyperlink ref="N462" r:id="rId918" xr:uid="{7A0C616D-8E34-4568-9CB2-CF8273B4C695}"/>
    <hyperlink ref="N458" r:id="rId919" xr:uid="{6AB84388-0264-42B4-AD2D-706FF5C7F30D}"/>
    <hyperlink ref="N459" r:id="rId920" xr:uid="{A8D57696-39EF-4E47-9A2D-F0146133A4FB}"/>
    <hyperlink ref="N466" r:id="rId921" xr:uid="{450DA5F2-2574-4F43-AE87-C4F22A603A65}"/>
    <hyperlink ref="N450" r:id="rId922" xr:uid="{4A9468A8-D4F7-435D-944C-BF989C7F7210}"/>
    <hyperlink ref="N455" r:id="rId923" xr:uid="{62910D7E-29F9-41EE-93DD-FBF1A1C893B6}"/>
    <hyperlink ref="N448" r:id="rId924" xr:uid="{94574419-0022-48F4-B1DC-68C5F997F401}"/>
    <hyperlink ref="N500" r:id="rId925" xr:uid="{9EEADD98-4478-43C5-9D57-CED918274524}"/>
    <hyperlink ref="N510" r:id="rId926" xr:uid="{CDF2D101-941B-4754-ACE8-F21CDA28E57E}"/>
    <hyperlink ref="N520" r:id="rId927" xr:uid="{CD94A5D2-C5D4-47FA-B63B-C77BB3C2A5AD}"/>
    <hyperlink ref="N511" r:id="rId928" xr:uid="{750A5D63-33F3-4F97-90DD-1C81399F3501}"/>
    <hyperlink ref="N501" r:id="rId929" xr:uid="{D2530649-8EB5-409B-8726-6246D50CFB2B}"/>
    <hyperlink ref="N512" r:id="rId930" xr:uid="{1D7F0442-4AE6-40DD-8FDD-AD67B744D5DC}"/>
    <hyperlink ref="N521" r:id="rId931" xr:uid="{C360D8C8-3BD5-43C3-8E72-F0AEB7723A0F}"/>
    <hyperlink ref="N502" r:id="rId932" xr:uid="{EB71AFEF-9BEB-4468-9743-E518F85583F4}"/>
    <hyperlink ref="N504" r:id="rId933" xr:uid="{ADFB1D16-B584-41D6-9D70-91539D2621BC}"/>
    <hyperlink ref="N507" r:id="rId934" xr:uid="{8832D5F8-95FA-4C68-85CF-2BE4650156D6}"/>
    <hyperlink ref="N516" r:id="rId935" xr:uid="{E869FA09-A360-4269-BB6E-6D41757A9F36}"/>
    <hyperlink ref="N518" r:id="rId936" xr:uid="{AF413C41-5788-4D69-92AC-D85286E3D468}"/>
    <hyperlink ref="N544" r:id="rId937" xr:uid="{F688B141-0FF6-4306-97A7-B877937DF32C}"/>
    <hyperlink ref="N546" r:id="rId938" xr:uid="{C76F33E8-78EC-4E9A-98CC-D88D8F728C5B}"/>
    <hyperlink ref="N543" r:id="rId939" xr:uid="{38EAB197-8F89-42EC-A385-DDBB09ECE0FC}"/>
    <hyperlink ref="N525" r:id="rId940" xr:uid="{5C061F6E-6113-4DD4-8B3E-F0E5AE4AA9EF}"/>
    <hyperlink ref="N545" r:id="rId941" xr:uid="{48F66E55-E79B-46C8-9EF5-0C33BE9F77EA}"/>
    <hyperlink ref="N529" r:id="rId942" xr:uid="{FA1CD51D-2607-4EF2-8ED0-8C89A2D41E81}"/>
    <hyperlink ref="N535" r:id="rId943" xr:uid="{D1050672-8F61-45F4-ABC0-1E7C0CA32EAE}"/>
    <hyperlink ref="N539" r:id="rId944" xr:uid="{ACC17EAC-A567-4784-8F56-DEE88C8C553B}"/>
    <hyperlink ref="N547" r:id="rId945" xr:uid="{1599DD5C-DD25-49B5-8560-A492BD1E8E56}"/>
    <hyperlink ref="N550" r:id="rId946" xr:uid="{CEEFD73E-3CAD-48C2-B347-8CFDD13E7DD7}"/>
    <hyperlink ref="N530" r:id="rId947" xr:uid="{6AD27BC0-58B6-4EB6-A3E9-A6F15F79A32E}"/>
    <hyperlink ref="N531" r:id="rId948" xr:uid="{E16B6256-AFD5-4FA4-8D4B-FDA52D6C49CC}"/>
    <hyperlink ref="N568" r:id="rId949" xr:uid="{E6E332CE-1ADF-447E-A7BC-74CB1F7728CC}"/>
    <hyperlink ref="N570" r:id="rId950" xr:uid="{4EC74B8C-F5E2-4A8D-A49E-1409B121A019}"/>
    <hyperlink ref="N575" r:id="rId951" xr:uid="{EED27DFF-6ECF-4AF0-855D-5564883F91B4}"/>
    <hyperlink ref="N583" r:id="rId952" xr:uid="{D2EB447A-C04D-423C-AC15-CC0A66FE440C}"/>
    <hyperlink ref="N580" r:id="rId953" xr:uid="{08F15017-3711-40D7-B1B5-34C30DDD8F5F}"/>
    <hyperlink ref="N586" r:id="rId954" xr:uid="{C420FB9B-A938-4AD9-B819-2E6DC8E69FC5}"/>
    <hyperlink ref="N558" r:id="rId955" xr:uid="{FCC30D52-D705-4BB3-931B-7E22ACD22E4C}"/>
    <hyperlink ref="N560" r:id="rId956" xr:uid="{8AAE6641-64BB-4B8C-A3F4-F995E4B24A97}"/>
    <hyperlink ref="N564" r:id="rId957" xr:uid="{A1CBE9E8-4768-4C9C-A693-BD2A01D8C5AF}"/>
    <hyperlink ref="N565" r:id="rId958" xr:uid="{7BD5FF50-B51A-4EF7-BCFD-BB79C0F35699}"/>
    <hyperlink ref="N578" r:id="rId959" xr:uid="{29898D05-417A-4D57-86FE-2D0572171C2A}"/>
    <hyperlink ref="N559" r:id="rId960" xr:uid="{24E122B6-C242-42B5-891D-E47A2080ADBD}"/>
    <hyperlink ref="N567" r:id="rId961" xr:uid="{5BBADC5E-1E63-4FBF-8409-1B349E809195}"/>
    <hyperlink ref="N572" r:id="rId962" xr:uid="{6D00E1A6-567A-406F-A24F-F9ED46C73D15}"/>
    <hyperlink ref="N579" r:id="rId963" xr:uid="{1ADCFFB2-748C-4800-8AD8-95438AFDCEC9}"/>
    <hyperlink ref="N587" r:id="rId964" xr:uid="{4D539380-16DA-4385-9173-65C9B808E1AD}"/>
    <hyperlink ref="N594" r:id="rId965" xr:uid="{CB33CF6B-5921-46C7-B394-A86CD47DB10F}"/>
    <hyperlink ref="N597" r:id="rId966" xr:uid="{9E6F3743-A9D4-4DCA-A2BA-BADEB972CEA1}"/>
    <hyperlink ref="N610" r:id="rId967" xr:uid="{04AFEADF-B69A-46C4-994B-0ADEFE28FA6B}"/>
    <hyperlink ref="N599" r:id="rId968" xr:uid="{9DC7CB11-5761-4ADD-A650-CED0C457D43F}"/>
    <hyperlink ref="N617" r:id="rId969" xr:uid="{C0BE2EF2-F72A-42CA-9246-B8F99E062804}"/>
    <hyperlink ref="N623" r:id="rId970" xr:uid="{63E4B276-FBCE-4B84-8943-452E34CD3A28}"/>
    <hyperlink ref="N603" r:id="rId971" xr:uid="{849D2116-BF4C-4A53-913D-433011CFD2CD}"/>
    <hyperlink ref="N608" r:id="rId972" xr:uid="{89F97F01-9EB8-417C-A4BC-1863587DBDCD}"/>
    <hyperlink ref="N605" r:id="rId973" xr:uid="{F93957C3-38FB-4346-9E81-9749E75BAEF3}"/>
    <hyperlink ref="N606" r:id="rId974" xr:uid="{7F0ECED3-D84C-419F-A06F-93DEEDBCF910}"/>
    <hyperlink ref="N596" r:id="rId975" xr:uid="{B9FA4A6F-87D2-4AE5-A89A-E060093F80D4}"/>
    <hyperlink ref="N607" r:id="rId976" xr:uid="{6CDC99D2-E3A3-417E-AB44-C86039572A0C}"/>
    <hyperlink ref="N612" r:id="rId977" xr:uid="{58029361-D62F-4626-B0B6-F3FA0EF47163}"/>
    <hyperlink ref="N613" r:id="rId978" xr:uid="{A05D19A6-190E-46B3-821D-C19B47ACA609}"/>
    <hyperlink ref="N619" r:id="rId979" xr:uid="{23FD7CAC-0CD1-4BA0-823B-9DA0FAE248A4}"/>
    <hyperlink ref="N618" r:id="rId980" xr:uid="{D752B8AF-B701-4DCB-9AC3-4C38CB54788A}"/>
    <hyperlink ref="N621" r:id="rId981" xr:uid="{A7CF096B-03BD-4107-90AA-E6CF727F71F3}"/>
    <hyperlink ref="N652" r:id="rId982" xr:uid="{9545385A-E221-4B2E-91ED-6A5FC6CDEA8B}"/>
    <hyperlink ref="N631" r:id="rId983" xr:uid="{A71AE103-0BD8-4301-9E4D-6C81A51DBF35}"/>
    <hyperlink ref="N638" r:id="rId984" xr:uid="{653B3832-6C64-45A7-A338-DB65A349AC8A}"/>
    <hyperlink ref="N648" r:id="rId985" xr:uid="{C80E591B-E335-4B18-9A46-3EE72761DF62}"/>
    <hyperlink ref="N651" r:id="rId986" xr:uid="{044E8DE7-27FE-4A45-99AC-541951A28A5C}"/>
    <hyperlink ref="N633" r:id="rId987" xr:uid="{CA20B6A4-BB5C-40F5-A93F-B7E4EBA40D43}"/>
    <hyperlink ref="N641" r:id="rId988" xr:uid="{95A33015-C94C-4AFB-A88E-FD5764D676A8}"/>
    <hyperlink ref="N653" r:id="rId989" xr:uid="{40E5EE2E-DBF1-472F-8F96-1509B3DE35BA}"/>
    <hyperlink ref="N665" r:id="rId990" xr:uid="{06F4CF4C-2031-4148-AEBE-4B5A0E13F964}"/>
    <hyperlink ref="N628" r:id="rId991" xr:uid="{66F7F76F-AFD2-4CB3-8EB9-56F37A37BF38}"/>
    <hyperlink ref="N656" r:id="rId992" xr:uid="{B2FCE170-E1FE-4EFF-8B94-3DDE5E439FA8}"/>
    <hyperlink ref="N637" r:id="rId993" xr:uid="{D143C827-7C48-443B-9A6A-D9EBA76884D0}"/>
    <hyperlink ref="N661" r:id="rId994" xr:uid="{4334CEC2-3BC0-43BD-8CE6-1836E6168A2D}"/>
    <hyperlink ref="N674" r:id="rId995" xr:uid="{A9CB5E8C-8A19-4B36-9914-A4071D971B72}"/>
    <hyperlink ref="N688" r:id="rId996" xr:uid="{AED127D5-3FFD-4156-95BB-D47625BF07B5}"/>
    <hyperlink ref="N681" r:id="rId997" xr:uid="{DDDA909F-A29E-46FE-8821-A481D89B9E3A}"/>
    <hyperlink ref="N687" r:id="rId998" xr:uid="{23A57067-319D-4AF6-A331-225A7FEAEEEA}"/>
    <hyperlink ref="N682" r:id="rId999" xr:uid="{38F148FE-3E2A-4F87-8FA2-1BE793D05C6B}"/>
    <hyperlink ref="N671" r:id="rId1000" xr:uid="{15CE5FC6-77F7-42BB-880C-A63227F28176}"/>
    <hyperlink ref="N686" r:id="rId1001" xr:uid="{9051F9EA-2891-486F-8FF6-38AB80BDCE3F}"/>
    <hyperlink ref="N673" r:id="rId1002" xr:uid="{440DA1C3-06CC-4507-9D99-0D000397D451}"/>
    <hyperlink ref="N689" r:id="rId1003" xr:uid="{CBC960FE-299E-4351-AFBC-7D9D773D6729}"/>
    <hyperlink ref="N712" r:id="rId1004" xr:uid="{67CA0AFA-3CB2-47D8-AE7B-A7217915C253}"/>
    <hyperlink ref="N694" r:id="rId1005" xr:uid="{E3CB3042-BA5E-4060-A4FE-448258859CAF}"/>
    <hyperlink ref="N695" r:id="rId1006" xr:uid="{E79E5712-F52B-40D6-AB77-B2268F430D63}"/>
    <hyperlink ref="N714" r:id="rId1007" xr:uid="{08D04CB2-DC37-496D-8023-F0641A5AE616}"/>
    <hyperlink ref="N704" r:id="rId1008" xr:uid="{3EBD5669-C6C3-414B-8339-F820C1768574}"/>
    <hyperlink ref="N698" r:id="rId1009" xr:uid="{0F37DD49-CF73-48E6-88EE-9903C35B7F8B}"/>
    <hyperlink ref="N710" r:id="rId1010" xr:uid="{EBE5DA57-FD40-4E2B-815C-13539E11AD5C}"/>
    <hyperlink ref="N713" r:id="rId1011" xr:uid="{63369026-71F0-455E-AAD2-EDCA3B70BAD5}"/>
    <hyperlink ref="N700" r:id="rId1012" xr:uid="{7A32291F-8D3B-4F3A-8E04-8DF7F0B0F890}"/>
    <hyperlink ref="N707" r:id="rId1013" xr:uid="{244A57F7-A013-4EC1-A44D-C6E69919B0B9}"/>
    <hyperlink ref="N724" r:id="rId1014" xr:uid="{64AC88DE-DE6E-4996-9CFE-4A26AEF99B3D}"/>
    <hyperlink ref="N728" r:id="rId1015" xr:uid="{D650EEB1-6386-4C54-85EB-33C875F55FBA}"/>
    <hyperlink ref="N716" r:id="rId1016" xr:uid="{2A518CB1-83E0-468E-865D-87BA87C2B832}"/>
    <hyperlink ref="N719" r:id="rId1017" xr:uid="{A436481A-8435-4C91-B7C1-53F83B9C8509}"/>
    <hyperlink ref="N726" r:id="rId1018" xr:uid="{422B6B4E-6D66-47B9-B514-30C074D02E07}"/>
    <hyperlink ref="N727" r:id="rId1019" xr:uid="{55C9B8CC-C978-4DBD-9308-91E7F15F34E0}"/>
    <hyperlink ref="N717" r:id="rId1020" xr:uid="{D9840379-C6F1-4500-AC41-E1B33B2460B5}"/>
    <hyperlink ref="N718" r:id="rId1021" xr:uid="{F86A123A-564E-4199-8C53-0EF0F94C3B2C}"/>
    <hyperlink ref="N731" r:id="rId1022" xr:uid="{7A742BD0-E146-4CCF-9184-707EA41400F7}"/>
    <hyperlink ref="N758" r:id="rId1023" xr:uid="{48D2EB8C-6212-4A87-A2C8-A2D498AEEA08}"/>
    <hyperlink ref="N759" r:id="rId1024" xr:uid="{1D7FFA6F-EB75-4CCA-9723-1DAC56905EAC}"/>
    <hyperlink ref="N760" r:id="rId1025" xr:uid="{47DEB916-F5BE-49CF-8CF7-0439C527F2DA}"/>
    <hyperlink ref="N737" r:id="rId1026" xr:uid="{D1FA912F-08EB-4E5E-8163-6AAC98CB14F6}"/>
    <hyperlink ref="N740" r:id="rId1027" xr:uid="{D4AACBA3-9FA6-4504-AF39-A2D8A070B9ED}"/>
    <hyperlink ref="N746" r:id="rId1028" xr:uid="{F595ECEC-EFB9-4078-94E3-CB45B51F8FAC}"/>
    <hyperlink ref="N755" r:id="rId1029" xr:uid="{DD59E494-1EC1-41BB-8728-89B215624FB8}"/>
    <hyperlink ref="N770" r:id="rId1030" xr:uid="{2E049900-7BC4-4640-B94F-CC99036C85B0}"/>
    <hyperlink ref="N764" r:id="rId1031" xr:uid="{564FF920-9807-4C65-9BA5-ADAADFB70754}"/>
    <hyperlink ref="N774" r:id="rId1032" xr:uid="{757E865E-3150-40F8-8AC4-7EAA9CD312B6}"/>
    <hyperlink ref="N773" r:id="rId1033" xr:uid="{9700195B-39A3-4B57-A3BA-9CD4C3EDBC0A}"/>
    <hyperlink ref="N739" r:id="rId1034" xr:uid="{200F3DEB-9152-4918-AE5D-2B7603235BEC}"/>
    <hyperlink ref="N745" r:id="rId1035" xr:uid="{2C7ECF2A-E85B-4F75-9F16-EE6524283C2E}"/>
    <hyperlink ref="N757" r:id="rId1036" xr:uid="{10E07004-1CA6-4816-963E-B971367D536B}"/>
    <hyperlink ref="N765" r:id="rId1037" xr:uid="{17B378A9-423C-4376-BC1A-474D0FC82E82}"/>
    <hyperlink ref="N767" r:id="rId1038" xr:uid="{A83212B5-A0B6-4B34-8D56-B91953E8677A}"/>
    <hyperlink ref="N736" r:id="rId1039" xr:uid="{3B0DBAF1-80C8-490A-BA1E-2969A326F0A4}"/>
    <hyperlink ref="N751" r:id="rId1040" xr:uid="{A162E28B-0358-4350-850F-07667E5C49B9}"/>
    <hyperlink ref="N778" r:id="rId1041" xr:uid="{B9CAD973-7E27-4AF0-BE66-C03585658606}"/>
    <hyperlink ref="N779" r:id="rId1042" xr:uid="{5B8EF1F3-B399-4B27-8FDB-9B7742224A0F}"/>
    <hyperlink ref="N806" r:id="rId1043" xr:uid="{5B150D79-B01F-452B-9703-C9DB9DF3E84D}"/>
    <hyperlink ref="N781" r:id="rId1044" xr:uid="{9167C648-2A2D-4FA5-B4FF-791DDC474389}"/>
    <hyperlink ref="N789" r:id="rId1045" xr:uid="{F26EA811-750A-4A3D-A2D6-8B04A17D5329}"/>
    <hyperlink ref="N796" r:id="rId1046" xr:uid="{190C6F85-AB34-4313-A2F9-5DD69F703B60}"/>
    <hyperlink ref="N805" r:id="rId1047" xr:uid="{74CE1398-5F44-4199-A622-21D2E33FA3C1}"/>
    <hyperlink ref="N813" r:id="rId1048" xr:uid="{BAAAE6D9-07AD-4E86-8C85-267F9EB7940B}"/>
    <hyperlink ref="N815" r:id="rId1049" xr:uid="{8C453878-2BE3-414C-B14F-A00F2BD335D0}"/>
    <hyperlink ref="N782" r:id="rId1050" xr:uid="{12B7825E-89FE-4259-AEC4-F78C2F80EAA9}"/>
    <hyperlink ref="N790" r:id="rId1051" xr:uid="{03C38D9D-7C15-4F56-8990-04D56C141440}"/>
    <hyperlink ref="N821" r:id="rId1052" xr:uid="{C413B662-7F8F-47D6-B98E-D9756658E264}"/>
    <hyperlink ref="N780" r:id="rId1053" xr:uid="{1A2C8BB3-160E-45D6-93BA-4F0174DF4529}"/>
    <hyperlink ref="N785" r:id="rId1054" xr:uid="{B33A16C6-5C65-4112-93CD-2300BA7427DA}"/>
    <hyperlink ref="N812" r:id="rId1055" xr:uid="{846A72CC-FBE2-4FB6-9B3B-089CB5D151B5}"/>
    <hyperlink ref="N786" r:id="rId1056" xr:uid="{93639E04-3BB9-42D5-856B-F244DF1A3949}"/>
    <hyperlink ref="N803" r:id="rId1057" xr:uid="{E7431D19-9818-4692-87E1-8F25ADF3DDB5}"/>
    <hyperlink ref="N807" r:id="rId1058" xr:uid="{23950727-6B77-4F4A-B5FD-3EAB830D3FE9}"/>
    <hyperlink ref="N824" r:id="rId1059" xr:uid="{54200718-F3BD-4CA1-953F-216D77FEE3E9}"/>
    <hyperlink ref="N826" r:id="rId1060" xr:uid="{D573F320-3405-466F-A5A2-244D9F093AA8}"/>
    <hyperlink ref="N828" r:id="rId1061" xr:uid="{56A06B2D-0B3D-4CFA-9AD8-B9953B44876A}"/>
    <hyperlink ref="N829" r:id="rId1062" xr:uid="{EE9775FC-23A9-4D8B-8CEA-3E11750345E2}"/>
    <hyperlink ref="N830" r:id="rId1063" xr:uid="{6275D31C-679B-4546-B726-B4FE3EA7A235}"/>
    <hyperlink ref="N834" r:id="rId1064" xr:uid="{8F54751D-C28D-49EC-85DC-AF0DCF31B521}"/>
    <hyperlink ref="N838" r:id="rId1065" xr:uid="{6E06AF1E-1560-4752-BC8E-69794EF8892A}"/>
    <hyperlink ref="N851" r:id="rId1066" xr:uid="{3B78A55E-6F82-497F-81C1-EC1E105F01CE}"/>
    <hyperlink ref="N850" r:id="rId1067" xr:uid="{C09CF6C3-80EA-442C-9B93-78185CD74286}"/>
    <hyperlink ref="N823" r:id="rId1068" xr:uid="{BB317787-A640-425D-BA18-033270E20A6F}"/>
    <hyperlink ref="N825" r:id="rId1069" xr:uid="{9238FA44-8F82-446E-8A0B-9947BC01F945}"/>
    <hyperlink ref="N837" r:id="rId1070" xr:uid="{3BD37058-3F58-4B3F-BF0E-6B7668990F29}"/>
    <hyperlink ref="N853" r:id="rId1071" xr:uid="{0D2F89BE-7AC4-4A64-ACBC-7D80A294BE9D}"/>
    <hyperlink ref="N822" r:id="rId1072" xr:uid="{C1B99FBD-3E1D-4A4B-9319-3040C230B551}"/>
    <hyperlink ref="N833" r:id="rId1073" xr:uid="{D5E686B5-1D78-46B6-9288-12E41FA1B87E}"/>
    <hyperlink ref="N842" r:id="rId1074" xr:uid="{0EFDBCAC-E764-4374-9DB2-48A5803C3849}"/>
    <hyperlink ref="N856" r:id="rId1075" xr:uid="{02AA8D6B-8716-4BBA-B8EA-E1261662EE41}"/>
    <hyperlink ref="N857" r:id="rId1076" xr:uid="{24851C6B-C6CC-48E6-B273-7ADBD736EF8E}"/>
    <hyperlink ref="N843" r:id="rId1077" xr:uid="{EAFD7520-E123-436E-9D8B-010B98B7F95D}"/>
    <hyperlink ref="N844" r:id="rId1078" xr:uid="{5410E0DF-2F1B-4CF6-83DD-3B6062F838C5}"/>
    <hyperlink ref="N897" r:id="rId1079" xr:uid="{10BF99E7-0282-420D-A746-26BB4A6001B7}"/>
    <hyperlink ref="N921" r:id="rId1080" xr:uid="{C4C9E748-4FEB-4F81-A3F1-1A09F1AE6FB5}"/>
    <hyperlink ref="N891" r:id="rId1081" xr:uid="{8788D838-E6A1-47E0-9673-AA3577E5513D}"/>
    <hyperlink ref="N892" r:id="rId1082" xr:uid="{44E4C2FC-8867-4BCC-8061-81458E7BBE5B}"/>
    <hyperlink ref="N906" r:id="rId1083" xr:uid="{D3E42DCF-B3D7-4826-B659-756121E9CF25}"/>
    <hyperlink ref="N916" r:id="rId1084" xr:uid="{615F705E-6F50-482F-8DF4-6F2694B01F05}"/>
    <hyperlink ref="N866" r:id="rId1085" xr:uid="{C0619AA8-10EB-4914-9392-D5910D7B8760}"/>
    <hyperlink ref="N898" r:id="rId1086" xr:uid="{B575D216-0417-4CE7-8F2B-E4110AC83DDD}"/>
    <hyperlink ref="N893" r:id="rId1087" xr:uid="{7ACAE55E-98C7-4FB2-BCCA-5A5E03A2DB72}"/>
    <hyperlink ref="N902" r:id="rId1088" xr:uid="{6B18BA49-695C-43AC-B0C7-B257565A1E1C}"/>
    <hyperlink ref="N878" r:id="rId1089" xr:uid="{B591A002-8EEC-4D6C-9A93-FA33E67BBF4F}"/>
    <hyperlink ref="N903" r:id="rId1090" xr:uid="{0511C724-552C-40EC-BC95-7FB836BC96C5}"/>
    <hyperlink ref="N862" r:id="rId1091" xr:uid="{DF2452BF-7CA1-43C7-827A-94521DC698CF}"/>
    <hyperlink ref="N861" r:id="rId1092" xr:uid="{29A687B4-B751-40B3-9D1C-188B6D457538}"/>
    <hyperlink ref="N881" r:id="rId1093" xr:uid="{12DF05E9-E0DB-4E27-822C-D9A3E858DC95}"/>
    <hyperlink ref="N882" r:id="rId1094" xr:uid="{257688BC-678F-4305-83F5-8925B7216C11}"/>
    <hyperlink ref="N887" r:id="rId1095" xr:uid="{17CA2254-9F40-479F-B29D-A5F429A3EBF4}"/>
    <hyperlink ref="N904" r:id="rId1096" xr:uid="{D91B4DD5-AE9F-4198-9F67-327D781986F4}"/>
    <hyperlink ref="N909" r:id="rId1097" xr:uid="{58D53BFF-4846-4E7E-B58A-A8A7B9494146}"/>
    <hyperlink ref="N915" r:id="rId1098" xr:uid="{C29FC533-7699-435B-BA69-AF136DB839B0}"/>
    <hyperlink ref="N917" r:id="rId1099" xr:uid="{800F0EC7-CD28-48D6-8F57-A6A56E15E9D4}"/>
    <hyperlink ref="N863" r:id="rId1100" xr:uid="{55A07EDE-747E-46A5-9C15-894905C629AC}"/>
    <hyperlink ref="N874" r:id="rId1101" xr:uid="{D562335B-9089-4622-B537-F83A0D9AECBD}"/>
    <hyperlink ref="N877" r:id="rId1102" xr:uid="{A78C5CBB-2335-4650-BC15-CAEE68A88AE8}"/>
    <hyperlink ref="N883" r:id="rId1103" xr:uid="{D73D87DE-6C0C-42F4-BBEF-73F4074AF100}"/>
    <hyperlink ref="N899" r:id="rId1104" xr:uid="{5DC465F0-4916-4E64-8126-E6B5E517C9E9}"/>
    <hyperlink ref="N913" r:id="rId1105" xr:uid="{C48E3D6A-839F-4431-B345-3C7CD9A4FE83}"/>
    <hyperlink ref="N923" r:id="rId1106" xr:uid="{B3ED474D-FEAB-4750-8FFE-DAAFFEE8EDE7}"/>
    <hyperlink ref="N895" r:id="rId1107" xr:uid="{C1DC9C65-79FC-4C01-A64B-1BC847216472}"/>
    <hyperlink ref="N924" r:id="rId1108" xr:uid="{A374BED4-E32E-45EB-98EA-2E23825272AF}"/>
    <hyperlink ref="N876" r:id="rId1109" xr:uid="{FB95FABB-EB46-4348-83E0-1A813F62BC89}"/>
    <hyperlink ref="N885" r:id="rId1110" xr:uid="{038F77E2-0B8A-45E5-B81F-65560D2647A1}"/>
    <hyperlink ref="N894" r:id="rId1111" xr:uid="{02D226EC-4A32-41CF-A05F-9F48151B59F0}"/>
    <hyperlink ref="N905" r:id="rId1112" xr:uid="{914C4D02-80E3-4615-873E-D84687D2F1F4}"/>
    <hyperlink ref="N911" r:id="rId1113" xr:uid="{FAFDBADB-B9DA-4925-A83C-5987C39FAE8B}"/>
    <hyperlink ref="N930" r:id="rId1114" xr:uid="{E4F935C5-585F-4B18-BE6C-257F11D9CD71}"/>
    <hyperlink ref="N938" r:id="rId1115" xr:uid="{5075F318-E774-4EF9-9DB2-97894EF1C635}"/>
    <hyperlink ref="N948" r:id="rId1116" xr:uid="{EDAB84D6-3025-45B1-A6C6-830CF0677B50}"/>
    <hyperlink ref="N927" r:id="rId1117" xr:uid="{2B4B04D1-3DA3-49A6-827E-238E02AA310B}"/>
    <hyperlink ref="N935" r:id="rId1118" xr:uid="{C6FE4203-291F-4A91-B745-9B9DB366C2CE}"/>
    <hyperlink ref="N936" r:id="rId1119" xr:uid="{D5947F2F-FD3A-4B61-848F-A595FCB2CB32}"/>
    <hyperlink ref="N942" r:id="rId1120" xr:uid="{A42B3FAC-A73D-42E4-B147-38E2A23ADE61}"/>
    <hyperlink ref="N949" r:id="rId1121" xr:uid="{273F268D-DD6F-428B-8097-9EAB250E72D4}"/>
    <hyperlink ref="N945" r:id="rId1122" xr:uid="{BD1B7CE7-6294-47BE-8743-A989FDECEC56}"/>
    <hyperlink ref="N940" r:id="rId1123" xr:uid="{0843D30D-ECB3-47B9-A2C4-910271458951}"/>
    <hyperlink ref="N958" r:id="rId1124" xr:uid="{C54101BF-0A08-4172-A66E-838DECC11BD5}"/>
    <hyperlink ref="N961" r:id="rId1125" xr:uid="{123AB9F7-4897-4CEB-BF73-B824EB3CB535}"/>
    <hyperlink ref="N980" r:id="rId1126" xr:uid="{B292731F-CF8C-4027-A805-00CC7FFE9EFE}"/>
    <hyperlink ref="N987" r:id="rId1127" xr:uid="{8439853C-B291-4AC1-9E1F-0A47E2504FB1}"/>
    <hyperlink ref="N989" r:id="rId1128" xr:uid="{EFA06D30-8FA0-4E1C-B60A-45E97FFB1546}"/>
    <hyperlink ref="N1000" r:id="rId1129" xr:uid="{0068B074-C7EF-4467-98EB-29A0E636CC24}"/>
    <hyperlink ref="N1002" r:id="rId1130" xr:uid="{F416DB33-0530-44E1-B58E-97F018A54435}"/>
    <hyperlink ref="N1009" r:id="rId1131" xr:uid="{413A5F04-70C4-4701-A4DF-3E175C54EAE1}"/>
    <hyperlink ref="N1015" r:id="rId1132" xr:uid="{7531D449-0013-47C1-BDF4-BF2EFDBB89DC}"/>
    <hyperlink ref="N1020" r:id="rId1133" xr:uid="{5732A1F8-3FD3-45CA-8D35-5BD83E0F30F4}"/>
    <hyperlink ref="N963" r:id="rId1134" xr:uid="{BFBAEE57-2E47-4D38-91CA-EBA5B91354DA}"/>
    <hyperlink ref="N994" r:id="rId1135" xr:uid="{7DACE87C-BFCC-4433-8A0D-1C2A372A0439}"/>
    <hyperlink ref="N1011" r:id="rId1136" xr:uid="{85CBF310-38AD-45F2-81B8-F054DC5E8E49}"/>
    <hyperlink ref="N975" r:id="rId1137" xr:uid="{FEFC2A6B-A7C9-40E1-B8FC-92CE09B7E2BF}"/>
    <hyperlink ref="N960" r:id="rId1138" xr:uid="{037970D2-A77F-4664-90F3-AD216A937E7E}"/>
    <hyperlink ref="N979" r:id="rId1139" xr:uid="{FBC8CF53-3C3E-4FD4-A960-40ED1F554812}"/>
    <hyperlink ref="N985" r:id="rId1140" xr:uid="{FD1195D8-02CB-4EC2-89DF-DB2E9BCEC4CA}"/>
    <hyperlink ref="N986" r:id="rId1141" xr:uid="{30806567-C4C4-49B9-9E15-A3F4CBA76013}"/>
    <hyperlink ref="N995" r:id="rId1142" xr:uid="{2270A288-F842-43D6-B539-043710531CE9}"/>
    <hyperlink ref="N996" r:id="rId1143" xr:uid="{8ED66D8B-6ACD-498F-B719-E2C17257235D}"/>
    <hyperlink ref="N1008" r:id="rId1144" xr:uid="{16E223A9-EB22-4F1D-8DC9-668E17E10537}"/>
    <hyperlink ref="N965" r:id="rId1145" xr:uid="{28855747-8269-4021-9850-7E5F7FCB8AB8}"/>
    <hyperlink ref="N968" r:id="rId1146" xr:uid="{D4567A02-E2BD-4758-BFB4-3AA1A088942D}"/>
    <hyperlink ref="N983" r:id="rId1147" xr:uid="{E7A8E062-FDA4-4F11-8B02-F1E455FA9AB1}"/>
    <hyperlink ref="N993" r:id="rId1148" xr:uid="{0ECE1096-5FC9-4B7D-A830-167162E828A5}"/>
    <hyperlink ref="N997" r:id="rId1149" xr:uid="{28DD409E-0AF6-4E6B-8003-C952F8472D34}"/>
    <hyperlink ref="N999" r:id="rId1150" xr:uid="{89B50BC1-8A42-434F-865F-F3125494DFE4}"/>
    <hyperlink ref="N1006" r:id="rId1151" xr:uid="{07FC59C4-B97D-438D-A1F3-19A45E81BA8A}"/>
    <hyperlink ref="N1010" r:id="rId1152" xr:uid="{A51CC0AE-0DDC-4280-9F58-864EF4E10C80}"/>
    <hyperlink ref="N952" r:id="rId1153" xr:uid="{D04E01AE-414C-42E1-9568-347C3016401A}"/>
    <hyperlink ref="N957" r:id="rId1154" xr:uid="{AD01FD51-D343-419F-84A1-FC5427308633}"/>
    <hyperlink ref="N998" r:id="rId1155" xr:uid="{3B5E1124-504A-4DA8-B944-C8519056B2B0}"/>
    <hyperlink ref="N1003" r:id="rId1156" xr:uid="{321988B4-B799-4009-AE99-F49338F9243A}"/>
    <hyperlink ref="N1055" r:id="rId1157" xr:uid="{4DC945F7-08B5-4AFA-AAFF-409303EAD89B}"/>
    <hyperlink ref="N1023" r:id="rId1158" xr:uid="{767D14C2-C609-465E-9CEE-C914D4EEBA3B}"/>
    <hyperlink ref="N1046" r:id="rId1159" xr:uid="{621108C2-4A8E-434B-9899-EC519A624EB4}"/>
    <hyperlink ref="N1064" r:id="rId1160" xr:uid="{7FBB8DF1-9D8D-4423-962C-2F1CCC42401E}"/>
    <hyperlink ref="N1061" r:id="rId1161" xr:uid="{54745BFA-BCFA-436F-AC8F-284EA25BF8BE}"/>
    <hyperlink ref="N1048" r:id="rId1162" xr:uid="{57846E04-AE30-41E3-ADDD-B6ADBF8EEBE0}"/>
    <hyperlink ref="N1037" r:id="rId1163" xr:uid="{CDC4E940-F858-4C2F-84EB-5E0E927ED41E}"/>
    <hyperlink ref="N1058" r:id="rId1164" xr:uid="{A74F84A0-A860-4D08-AD98-F80EEF880518}"/>
    <hyperlink ref="N1060" r:id="rId1165" xr:uid="{DF80B691-BA85-4568-A62F-3B9024079668}"/>
    <hyperlink ref="N1036" r:id="rId1166" xr:uid="{00FD5FA5-2969-443E-A9B3-0162D249CA87}"/>
    <hyperlink ref="N1044" r:id="rId1167" xr:uid="{6DEDF6FF-9CA6-4ED9-BAF0-816C640B0A09}"/>
    <hyperlink ref="N1022" r:id="rId1168" xr:uid="{5706A0E6-8047-4034-8A7E-D9DD1D37BBA3}"/>
    <hyperlink ref="N1027" r:id="rId1169" xr:uid="{A1739FE2-CD60-411D-AA6A-A22208665CCE}"/>
    <hyperlink ref="N1034" r:id="rId1170" xr:uid="{670808E6-F110-4223-B2A8-2F92455D4E00}"/>
    <hyperlink ref="N1041" r:id="rId1171" xr:uid="{6879AA5D-D194-4DF2-9E5E-3DC9E75CC5D9}"/>
    <hyperlink ref="N1047" r:id="rId1172" xr:uid="{088A9275-5B8B-4FED-99C5-7F11983B98E9}"/>
    <hyperlink ref="N1059" r:id="rId1173" xr:uid="{872D20AC-C97A-4012-9819-5703ACC7FB61}"/>
    <hyperlink ref="N1090" r:id="rId1174" xr:uid="{453DF005-3951-43F0-ADB3-7FCA77C9DC32}"/>
    <hyperlink ref="N1065" r:id="rId1175" xr:uid="{04DAAB99-E32F-4ECF-8627-DF48CE44F127}"/>
    <hyperlink ref="N1075" r:id="rId1176" xr:uid="{3A185B22-A32B-4F73-8EFA-464E97C9F890}"/>
    <hyperlink ref="N1084" r:id="rId1177" xr:uid="{52CDC4F2-165E-4441-8D56-F2F62372EA12}"/>
    <hyperlink ref="N1066" r:id="rId1178" xr:uid="{7623DA95-0060-4A8F-B5E9-472479ACAF8E}"/>
    <hyperlink ref="N1079" r:id="rId1179" xr:uid="{F3AE1690-5D58-4F9A-90E3-A12F78F4BD2F}"/>
    <hyperlink ref="N1087" r:id="rId1180" xr:uid="{CC65A508-9B2B-4821-BDEC-7845CEE93186}"/>
    <hyperlink ref="N1071" r:id="rId1181" xr:uid="{BE7B632A-8561-4F2D-A4BA-5F45D9200324}"/>
    <hyperlink ref="N1080" r:id="rId1182" xr:uid="{7583B242-52C9-42A2-A9E7-402A9DB278CB}"/>
    <hyperlink ref="N1050" r:id="rId1183" xr:uid="{48A237AC-7CCE-4E7C-A3E5-DC7D0FF707D9}"/>
    <hyperlink ref="N1029" r:id="rId1184" xr:uid="{367B0DE4-207C-41EF-A4A4-A9D311BF9430}"/>
    <hyperlink ref="N1082" r:id="rId1185" xr:uid="{E33041F5-8137-4AC8-8ECC-BD547F2E26C6}"/>
    <hyperlink ref="N1077" r:id="rId1186" xr:uid="{7022D1C1-4AFB-4CE6-9191-D080D3B8EC59}"/>
    <hyperlink ref="N1083" r:id="rId1187" xr:uid="{2BF3C93E-6591-4947-A7DA-8A4297600C8C}"/>
    <hyperlink ref="N1069" r:id="rId1188" xr:uid="{03C87A82-1AA2-42C4-8764-4616653DE300}"/>
    <hyperlink ref="N1074" r:id="rId1189" xr:uid="{E34EBD60-0B52-4C10-A886-3CA666B82690}"/>
    <hyperlink ref="N1081" r:id="rId1190" xr:uid="{AC48703E-139F-4A3E-9610-14556B3EC22F}"/>
    <hyperlink ref="N65" r:id="rId1191" xr:uid="{713175ED-3270-4F92-83F4-C241D8582015}"/>
    <hyperlink ref="N56" r:id="rId1192" xr:uid="{166728D0-AF14-4F32-851B-0FD4F5F6205A}"/>
    <hyperlink ref="N61" r:id="rId1193" xr:uid="{40DB7750-33F2-4EF1-8EEA-80D4C4745C72}"/>
    <hyperlink ref="N71" r:id="rId1194" xr:uid="{09C8356F-6BEA-4761-8EB5-62F56A32ABF6}"/>
    <hyperlink ref="N73" r:id="rId1195" xr:uid="{2B83F933-AF96-4C29-AFD8-CE6EED197B75}"/>
    <hyperlink ref="N74" r:id="rId1196" xr:uid="{ED5FD9D8-F151-400F-A3CC-C46A02173BBD}"/>
    <hyperlink ref="N67" r:id="rId1197" xr:uid="{06021FB8-75EC-44D7-8442-122AE65B14AA}"/>
    <hyperlink ref="N75" r:id="rId1198" xr:uid="{C56ABF3B-11DE-4EF6-84B3-F5479944959A}"/>
    <hyperlink ref="N48" r:id="rId1199" xr:uid="{66ED3906-BA15-41B5-9D45-BEFE6A3FC5F9}"/>
    <hyperlink ref="N64" r:id="rId1200" xr:uid="{B05A2AF2-5F2C-4B3A-8949-435CE8B6840C}"/>
    <hyperlink ref="N51" r:id="rId1201" xr:uid="{51D1FF8B-559F-4DD7-B808-13D348033297}"/>
    <hyperlink ref="N49" r:id="rId1202" xr:uid="{77C79CF6-F71A-4198-8995-B47857923959}"/>
    <hyperlink ref="N375" r:id="rId1203" xr:uid="{5E9A8865-3A49-465F-996A-26145AC86D54}"/>
    <hyperlink ref="N379" r:id="rId1204" xr:uid="{76A6E94E-9804-4347-9259-CD16B700C086}"/>
    <hyperlink ref="N359" r:id="rId1205" xr:uid="{0F29C5CA-03B8-4D7D-B456-ACE26BCA69C4}"/>
    <hyperlink ref="N373" r:id="rId1206" xr:uid="{AD5FD525-05AF-414C-8E9E-F7742B8154D0}"/>
    <hyperlink ref="N380" r:id="rId1207" xr:uid="{0880491D-DF79-4889-995D-399A88DEDAE7}"/>
    <hyperlink ref="N384" r:id="rId1208" xr:uid="{AB907F3E-0FE2-4146-BB90-C94BA85C7EF9}"/>
    <hyperlink ref="N382" r:id="rId1209" xr:uid="{097B665A-4628-4DFF-8D16-30D2814ADCD3}"/>
    <hyperlink ref="N366" r:id="rId1210" xr:uid="{19F7FB23-1313-4833-AFBC-C90A74E75E55}"/>
    <hyperlink ref="N1215" r:id="rId1211" xr:uid="{86CCAC04-2121-49C4-9789-469B9C9932ED}"/>
    <hyperlink ref="N1221" r:id="rId1212" xr:uid="{F6D221A9-8731-49EF-AC38-E2FAD35C6F10}"/>
    <hyperlink ref="N1186" r:id="rId1213" xr:uid="{56D74B3F-E023-4BD6-B92D-297FFD773B16}"/>
    <hyperlink ref="N1189" r:id="rId1214" xr:uid="{864F0FC0-D827-4D82-A8C4-B4873D73A1BF}"/>
    <hyperlink ref="N1194" r:id="rId1215" xr:uid="{7FD74C3D-4D35-403C-9155-0116A5C6D594}"/>
    <hyperlink ref="N1220" r:id="rId1216" xr:uid="{AA1EE8A9-51F9-4199-AC58-ABE67AF74587}"/>
    <hyperlink ref="N1223" r:id="rId1217" xr:uid="{4227878E-34D7-48C2-87C5-BAA2EE3D9BEB}"/>
    <hyperlink ref="N1226" r:id="rId1218" xr:uid="{A553EB25-249B-4778-8258-290C929CDA51}"/>
    <hyperlink ref="N1195" r:id="rId1219" xr:uid="{86E826F0-FFF1-48B8-9B72-2906760470CC}"/>
    <hyperlink ref="N1198" r:id="rId1220" xr:uid="{B1F5CECB-C4E5-4A79-B2CD-3BCD8B1F3F19}"/>
    <hyperlink ref="N1183" r:id="rId1221" xr:uid="{54B8F669-11CA-462B-9DC6-89C835E788B3}"/>
    <hyperlink ref="N1241" r:id="rId1222" xr:uid="{722B1F10-36B4-4BF0-A4B6-7402ED0F25F9}"/>
    <hyperlink ref="N1251" r:id="rId1223" xr:uid="{0C096C1E-461E-4104-B13F-48E59D834627}"/>
    <hyperlink ref="N1287" r:id="rId1224" xr:uid="{C3F5015F-657D-4545-A60F-E8A46B57F751}"/>
    <hyperlink ref="N1242" r:id="rId1225" xr:uid="{19DF600D-ABCD-4611-837E-D7E8B84503C2}"/>
    <hyperlink ref="N1273" r:id="rId1226" xr:uid="{A971F2DD-4734-4DE0-8697-8459686EAD9F}"/>
    <hyperlink ref="N1249" r:id="rId1227" xr:uid="{E4BF24C3-3A25-4118-84AF-00D63EC4733F}"/>
    <hyperlink ref="N1248" r:id="rId1228" xr:uid="{A0E76961-24FF-4013-9CCA-5DFBB33E2A3D}"/>
    <hyperlink ref="N1256" r:id="rId1229" xr:uid="{1A93F285-EA18-4686-A29A-5982D054B2A6}"/>
    <hyperlink ref="N1247" r:id="rId1230" xr:uid="{813CDDFC-DF7A-4CD5-A452-ECDAAA5DA81A}"/>
    <hyperlink ref="N1243" r:id="rId1231" xr:uid="{EE246995-17BD-4F71-9345-B31C4D193402}"/>
    <hyperlink ref="N1238" r:id="rId1232" xr:uid="{D4436254-63A1-4921-BF98-424E363CB7E7}"/>
    <hyperlink ref="N1252" r:id="rId1233" xr:uid="{BBA325D3-E1B7-40EA-A198-4F4DF938AB10}"/>
    <hyperlink ref="N1259" r:id="rId1234" xr:uid="{2F9402D0-5B11-4CE4-9228-789D062D58EA}"/>
    <hyperlink ref="N1264" r:id="rId1235" xr:uid="{A6C3EB80-77E6-4D42-99C1-7946F48E6BB1}"/>
    <hyperlink ref="N1285" r:id="rId1236" xr:uid="{02920ACB-0545-448E-8B31-B8B1CA0D21A8}"/>
    <hyperlink ref="N1234" r:id="rId1237" xr:uid="{A0663183-F3BE-4459-A234-9C821F8698B0}"/>
    <hyperlink ref="N1272" r:id="rId1238" xr:uid="{07C4FE06-EFD1-48BD-BD6B-6A16B9B08AAA}"/>
    <hyperlink ref="N1237" r:id="rId1239" xr:uid="{48D83647-1EF3-4037-B1F4-E862A06C3678}"/>
    <hyperlink ref="N1250" r:id="rId1240" xr:uid="{CAEDF958-9698-4593-B7BF-280434DB3550}"/>
    <hyperlink ref="N1254" r:id="rId1241" xr:uid="{FEE681B6-8AF9-4F42-9843-038DDF15AF8A}"/>
    <hyperlink ref="N1258" r:id="rId1242" xr:uid="{B4183067-082C-481B-BD31-F301E1034353}"/>
    <hyperlink ref="N1270" r:id="rId1243" xr:uid="{46C5152F-DA5A-4D6B-99E6-17FAB58A0042}"/>
    <hyperlink ref="N1295" r:id="rId1244" xr:uid="{680FA3F2-D957-494E-9203-27CB8E2A5638}"/>
    <hyperlink ref="N1296" r:id="rId1245" xr:uid="{A97AE4FB-2CD3-485F-A8D0-B99D06EE124B}"/>
    <hyperlink ref="N1308" r:id="rId1246" xr:uid="{730CD17E-6929-4BDB-8BF5-D01ABC8B2BC2}"/>
    <hyperlink ref="N1357" r:id="rId1247" xr:uid="{1EADAD80-B3FA-42F5-B9FA-EECAE030AB58}"/>
    <hyperlink ref="N1336" r:id="rId1248" xr:uid="{3A009914-5EF3-4868-B735-D6C3A73F84F6}"/>
    <hyperlink ref="N1378" r:id="rId1249" xr:uid="{1D724C85-FABD-4B5F-97D8-66740BF28D52}"/>
    <hyperlink ref="N1389" r:id="rId1250" xr:uid="{F73A8A8D-B6FD-46AE-BABA-FD70930F57EF}"/>
    <hyperlink ref="N1328" r:id="rId1251" xr:uid="{2104D677-847C-4DE7-A57B-DA31C7707D96}"/>
    <hyperlink ref="N1373" r:id="rId1252" xr:uid="{3A56DF1F-03C6-4AB2-BA9E-9632109BADF3}"/>
    <hyperlink ref="N1334" r:id="rId1253" xr:uid="{83A395E9-B62D-4FCA-B7CA-CE4B460D089C}"/>
    <hyperlink ref="N1351" r:id="rId1254" xr:uid="{B9873070-176E-400C-98E0-C8C591C333E4}"/>
    <hyperlink ref="N1385" r:id="rId1255" xr:uid="{FE1574BB-CE3D-454D-8E0D-B7A838306999}"/>
    <hyperlink ref="N1348" r:id="rId1256" xr:uid="{47A8296C-4489-4CE5-94D6-1596E8D2F1F2}"/>
    <hyperlink ref="N1293" r:id="rId1257" xr:uid="{0AC1C483-154E-47C0-A800-5674CA2B0E1D}"/>
    <hyperlink ref="N1298" r:id="rId1258" xr:uid="{255DB319-F022-4B6A-8CFF-9AB03950B1EC}"/>
    <hyperlink ref="N1340" r:id="rId1259" xr:uid="{DE93E4C3-9B83-4119-A457-B735E0864981}"/>
    <hyperlink ref="N1346" r:id="rId1260" xr:uid="{DEBCE884-26D7-485A-8AAF-BFA91F6BE89A}"/>
    <hyperlink ref="N1374" r:id="rId1261" xr:uid="{29D78856-0EC0-4BF5-92E8-68F5B707BC54}"/>
    <hyperlink ref="N1376" r:id="rId1262" xr:uid="{7A535F7F-AD30-4B22-8F47-91634BB8D6DD}"/>
    <hyperlink ref="N1433" r:id="rId1263" xr:uid="{0510E64F-835E-412D-83FF-D4CDE07DE62C}"/>
    <hyperlink ref="N1487" r:id="rId1264" xr:uid="{0347D8A0-7AEC-4F75-A843-070667BD696F}"/>
    <hyperlink ref="N1423" r:id="rId1265" xr:uid="{DB6D1B96-4549-494D-9045-B17348A9AEE2}"/>
    <hyperlink ref="N1494" r:id="rId1266" xr:uid="{99EE8C7D-D137-4DB9-9D5C-18C58A665C3F}"/>
    <hyperlink ref="N1395" r:id="rId1267" xr:uid="{231D857A-858C-408F-B207-102C96D6F7CD}"/>
    <hyperlink ref="N1402" r:id="rId1268" xr:uid="{DD82D601-2F40-44A6-AB84-011B3594B8F7}"/>
    <hyperlink ref="N1414" r:id="rId1269" xr:uid="{6A9AE2C1-98D3-4644-8AE8-0BDC099AC0CE}"/>
    <hyperlink ref="N1438" r:id="rId1270" xr:uid="{69458650-6804-4B2A-9D1A-A02913BACED7}"/>
    <hyperlink ref="N1457" r:id="rId1271" xr:uid="{39EDC9A4-E234-499B-AEF6-59BAAA3E6CEA}"/>
    <hyperlink ref="N1488" r:id="rId1272" xr:uid="{9BE5E9A0-31B6-4E57-A732-C70D1BA68142}"/>
    <hyperlink ref="N1421" r:id="rId1273" xr:uid="{F6947B0A-696C-4BB9-BA61-58DE2754459C}"/>
    <hyperlink ref="N1442" r:id="rId1274" xr:uid="{A638E541-0CC3-4F57-BF8E-D95FC48E0C40}"/>
    <hyperlink ref="N1431" r:id="rId1275" xr:uid="{E82167B6-4275-4B62-A105-193032C70E53}"/>
    <hyperlink ref="N1476" r:id="rId1276" xr:uid="{F9E2E4E9-3356-48CE-82C9-0993F555BC99}"/>
    <hyperlink ref="N1406" r:id="rId1277" xr:uid="{A0CA51C7-A647-40A0-A6EC-D244AED27AA0}"/>
    <hyperlink ref="N1489" r:id="rId1278" xr:uid="{937F299C-7602-46DF-97C6-EEA646BEF39C}"/>
    <hyperlink ref="N1426" r:id="rId1279" xr:uid="{6C4876DA-F39A-4C7F-8E31-F58055BF7E1C}"/>
    <hyperlink ref="N1453" r:id="rId1280" xr:uid="{A3EE26AE-434E-4989-A523-EDC6290E26F8}"/>
    <hyperlink ref="N1430" r:id="rId1281" xr:uid="{9ABE19D7-6AE9-447C-AD40-4AAF729779FF}"/>
    <hyperlink ref="N1415" r:id="rId1282" xr:uid="{B44D7CD1-F978-44CF-A9F9-EB4E4F094FFF}"/>
    <hyperlink ref="N1418" r:id="rId1283" xr:uid="{2471E782-FD6A-4801-8D8A-03183FE9BC1B}"/>
    <hyperlink ref="N1394" r:id="rId1284" xr:uid="{49481606-5618-4297-9B38-9B9CBEC16E21}"/>
    <hyperlink ref="N1405" r:id="rId1285" xr:uid="{2E3E6DBA-A3AB-4520-A7E4-D94BA47D98BE}"/>
    <hyperlink ref="N1480" r:id="rId1286" xr:uid="{96AB1136-8649-4002-A574-0CF8E8036433}"/>
    <hyperlink ref="N1397" r:id="rId1287" xr:uid="{14C960D4-52E3-437E-9B15-BB2574D2953C}"/>
    <hyperlink ref="N1429" r:id="rId1288" xr:uid="{58F608BA-8DC2-4778-A1D3-9927DA6EB2B9}"/>
    <hyperlink ref="N1444" r:id="rId1289" xr:uid="{6269C74F-2C84-4D4F-B39F-D9A4457B8315}"/>
    <hyperlink ref="N1534" r:id="rId1290" xr:uid="{CD8DE64C-BE33-473D-91A3-A120819849D0}"/>
    <hyperlink ref="N1554" r:id="rId1291" xr:uid="{C2BFF6E2-1B65-40BF-B52D-6D05E6AACB6C}"/>
    <hyperlink ref="N1589" r:id="rId1292" xr:uid="{711306AE-86AF-4218-8174-3E460CDBB373}"/>
    <hyperlink ref="N1592" r:id="rId1293" xr:uid="{177276E4-8F11-4454-BAB2-C33014AFC99A}"/>
    <hyperlink ref="N1507" r:id="rId1294" xr:uid="{36FA093B-7BA7-4BBB-B224-38199619EB72}"/>
    <hyperlink ref="N1574" r:id="rId1295" xr:uid="{88C5E499-64B4-410D-81B2-92CB780A4659}"/>
    <hyperlink ref="N1562" r:id="rId1296" xr:uid="{51DF9FF5-B598-4A75-9662-2E27576DFF93}"/>
    <hyperlink ref="N1546" r:id="rId1297" xr:uid="{A9A50D91-6BA9-4609-BE93-CA853FAC36AE}"/>
    <hyperlink ref="N1564" r:id="rId1298" xr:uid="{96D27333-A670-44FB-9B8F-B409628B3AA2}"/>
    <hyperlink ref="N1517" r:id="rId1299" xr:uid="{6CD3F8D7-A450-4839-B738-B9789A6198E4}"/>
    <hyperlink ref="N1579" r:id="rId1300" xr:uid="{566302D8-3653-45D8-B9A6-CDAE51A25FC5}"/>
    <hyperlink ref="N1566" r:id="rId1301" xr:uid="{C7797F89-399C-4A70-9CFC-D4B1C479F2B2}"/>
    <hyperlink ref="N1533" r:id="rId1302" xr:uid="{239A34A9-7145-44B3-BA58-8A217EF2EC9A}"/>
    <hyperlink ref="N1548" r:id="rId1303" xr:uid="{A99D42A0-5B1C-4040-9A64-DE18B28AB967}"/>
    <hyperlink ref="N1528" r:id="rId1304" xr:uid="{6C5C1E03-27B1-49D5-9D3C-5BDB61EE10F3}"/>
    <hyperlink ref="N1557" r:id="rId1305" xr:uid="{88D482BE-81F3-4113-A7E5-8E91C89A61DA}"/>
    <hyperlink ref="N1561" r:id="rId1306" xr:uid="{271DA42C-3DA8-43F1-B519-FBA49B4DB7DE}"/>
    <hyperlink ref="N1594" r:id="rId1307" xr:uid="{039A2364-20D3-44BE-A63A-47511E549ED3}"/>
    <hyperlink ref="N106" r:id="rId1308" xr:uid="{CEF4D033-369A-47FD-B2C0-7077B204F05D}"/>
    <hyperlink ref="N79" r:id="rId1309" xr:uid="{F4994C35-2CC6-40B4-820B-5470D0FF03ED}"/>
    <hyperlink ref="N131" r:id="rId1310" xr:uid="{26163D79-F180-4AB5-B225-8E48EF73302A}"/>
    <hyperlink ref="N120" r:id="rId1311" xr:uid="{CEF9AD90-D66A-4411-8C22-42A11D04AF7F}"/>
    <hyperlink ref="N129" r:id="rId1312" xr:uid="{91464560-D15B-44E8-AB31-AEBB4E98371C}"/>
    <hyperlink ref="N134" r:id="rId1313" xr:uid="{26978031-7F59-4219-AFB7-A0F2BA468B33}"/>
    <hyperlink ref="N142" r:id="rId1314" xr:uid="{8198A388-0FE8-4B96-96A4-9D3877FB623C}"/>
    <hyperlink ref="N153" r:id="rId1315" xr:uid="{68331BB5-1F26-4A6D-B706-107440263461}"/>
    <hyperlink ref="N150" r:id="rId1316" xr:uid="{7AEBF546-5231-43D7-8538-232EC18B9734}"/>
    <hyperlink ref="N159" r:id="rId1317" xr:uid="{D7C05A82-ABAC-4CA9-A4DB-485610D3CCE8}"/>
    <hyperlink ref="N182" r:id="rId1318" xr:uid="{EC417BE9-F292-40A3-8799-C3D8B15A7AB1}"/>
    <hyperlink ref="N187" r:id="rId1319" xr:uid="{412C7F4D-81B1-4035-90D8-764DBF86F865}"/>
    <hyperlink ref="N167" r:id="rId1320" xr:uid="{BF1292F9-2A6D-4697-8F46-584E58C42035}"/>
    <hyperlink ref="N189" r:id="rId1321" xr:uid="{84BD6DEF-B9B7-4BDE-AFB6-739C15F5DB04}"/>
    <hyperlink ref="N184" r:id="rId1322" xr:uid="{429D12B5-A407-4586-A420-309E17CFE758}"/>
    <hyperlink ref="N188" r:id="rId1323" xr:uid="{587D816F-E43F-40BE-BECE-60980A865C18}"/>
    <hyperlink ref="N195" r:id="rId1324" xr:uid="{60788543-915A-467C-9AFA-76069A85FEAF}"/>
    <hyperlink ref="N190" r:id="rId1325" xr:uid="{42608368-0F7B-4B42-B64D-074116769FC5}"/>
    <hyperlink ref="N201" r:id="rId1326" xr:uid="{D8730AEC-83C8-4788-B76D-B64239475C0B}"/>
    <hyperlink ref="N203" r:id="rId1327" xr:uid="{05BF3787-0ABC-44BF-8072-02E3483F9F05}"/>
    <hyperlink ref="N216" r:id="rId1328" xr:uid="{5C5649FA-11A1-47CA-B88D-535A4D59569F}"/>
    <hyperlink ref="N214" r:id="rId1329" xr:uid="{D20DFACB-E11A-4053-AFF9-2A0B91544047}"/>
    <hyperlink ref="N220" r:id="rId1330" xr:uid="{04001072-EBDA-4D31-8185-93CFD009E224}"/>
    <hyperlink ref="N233" r:id="rId1331" xr:uid="{77F97B29-7D1A-45E8-9737-6F1C0ADC7097}"/>
    <hyperlink ref="N210" r:id="rId1332" xr:uid="{4981CC13-5FD6-40EB-9CFC-F113818A8C18}"/>
    <hyperlink ref="N222" r:id="rId1333" xr:uid="{19F00C70-B947-4374-B9AC-9080DE65ABA6}"/>
    <hyperlink ref="N224" r:id="rId1334" xr:uid="{4917B8C1-C296-4100-92F5-14160341C86D}"/>
    <hyperlink ref="N234" r:id="rId1335" xr:uid="{B7D0D867-6275-4ECE-97EC-9013ADE34244}"/>
    <hyperlink ref="N245" r:id="rId1336" xr:uid="{4045341D-563D-4AAC-8441-6BC1DC61DE2E}"/>
    <hyperlink ref="N253" r:id="rId1337" xr:uid="{CDF5290C-BB1C-4925-95E7-4BDD19471610}"/>
    <hyperlink ref="N258" r:id="rId1338" xr:uid="{8C695E77-9186-4E2E-A7E2-C2FF447DE9EC}"/>
    <hyperlink ref="N263" r:id="rId1339" xr:uid="{6D0E41DE-F764-474D-951D-85FF308A0F1D}"/>
    <hyperlink ref="N257" r:id="rId1340" xr:uid="{D03F66BC-9F74-4F62-970C-102994C1AA73}"/>
    <hyperlink ref="N256" r:id="rId1341" xr:uid="{F411BFF9-ABBB-4774-A9F6-4771DAC0F98E}"/>
    <hyperlink ref="N249" r:id="rId1342" xr:uid="{D0E707A3-3FE5-4230-80C7-2463F410D9D8}"/>
    <hyperlink ref="N248" r:id="rId1343" xr:uid="{CD5AB4F5-5F9E-4D6B-82F8-2A5BF6DB8564}"/>
    <hyperlink ref="N281" r:id="rId1344" xr:uid="{A672D10F-109E-4ECE-B15C-D865E366BBED}"/>
    <hyperlink ref="N291" r:id="rId1345" xr:uid="{3C3EFB35-E7A4-4DF6-B961-03A5A79DD0A3}"/>
    <hyperlink ref="N292" r:id="rId1346" xr:uid="{5EB70E72-770A-4CCB-848C-5CE56631F69A}"/>
    <hyperlink ref="N314" r:id="rId1347" xr:uid="{32989F2D-A812-42CA-8620-14603063269F}"/>
    <hyperlink ref="N294" r:id="rId1348" xr:uid="{AF5FACE5-D54E-4EA2-9FD3-A9BB03FEC4E2}"/>
    <hyperlink ref="N295" r:id="rId1349" xr:uid="{15B86D7B-C372-4318-8ECA-EE13DF655160}"/>
    <hyperlink ref="N299" r:id="rId1350" xr:uid="{965F02E1-C2C4-4E5C-9DA7-71C59F433A1E}"/>
    <hyperlink ref="N305" r:id="rId1351" xr:uid="{804582C7-A729-4E26-A815-267858799423}"/>
    <hyperlink ref="N308" r:id="rId1352" xr:uid="{819DED42-E910-4B3B-B482-705D995124E9}"/>
    <hyperlink ref="N311" r:id="rId1353" xr:uid="{B1D0CAAB-7E10-4230-AAE8-7B44B23091A2}"/>
    <hyperlink ref="N313" r:id="rId1354" xr:uid="{E2ECF1FD-8054-4B9B-B0E8-BB0BC5AA0B7A}"/>
    <hyperlink ref="N339" r:id="rId1355" xr:uid="{E6963D30-4DBA-40E6-9903-FF4E0C88BC48}"/>
    <hyperlink ref="N342" r:id="rId1356" xr:uid="{AC5E6771-B184-488D-BDF9-4ECF2A9CB828}"/>
    <hyperlink ref="N347" r:id="rId1357" xr:uid="{E554D307-995E-4068-A617-40CA6CA70885}"/>
    <hyperlink ref="N337" r:id="rId1358" xr:uid="{628F5388-FED0-4575-9412-DA583425B761}"/>
    <hyperlink ref="N317" r:id="rId1359" xr:uid="{69F51915-4152-44CC-87D1-83ACED8EF046}"/>
    <hyperlink ref="N330" r:id="rId1360" xr:uid="{AE0DDC97-EDA7-4982-89F5-FC6146E51EBC}"/>
    <hyperlink ref="N327" r:id="rId1361" xr:uid="{AB5DC790-2219-41D7-A027-77869A6B7419}"/>
    <hyperlink ref="N338" r:id="rId1362" xr:uid="{E0C24C3E-F3A1-4CA4-A3E6-715F2E95F17A}"/>
    <hyperlink ref="N315" r:id="rId1363" xr:uid="{7213FFD3-BB14-4942-891D-D4DF9C7EB608}"/>
    <hyperlink ref="N331" r:id="rId1364" xr:uid="{D77E1815-1A51-4DCE-8262-D7DE63EB2D26}"/>
    <hyperlink ref="N350" r:id="rId1365" xr:uid="{1292E948-E7BE-43A4-B08A-F15A7A61A40F}"/>
    <hyperlink ref="N1105" r:id="rId1366" xr:uid="{0C941AD1-BE3B-4C03-A6CB-38F039B59BC7}"/>
    <hyperlink ref="N1098" r:id="rId1367" xr:uid="{D213BB5E-0536-4520-B7BF-235C7EA02EBA}"/>
    <hyperlink ref="N1091" r:id="rId1368" xr:uid="{1560DCED-D06D-4488-A32D-64ADDAF36187}"/>
    <hyperlink ref="N1103" r:id="rId1369" xr:uid="{58D95128-AE02-4B69-9CB1-794ECF468EBA}"/>
    <hyperlink ref="N1108" r:id="rId1370" xr:uid="{14A94AA9-C846-4EB1-ACDE-049DC948E050}"/>
    <hyperlink ref="N1112" r:id="rId1371" xr:uid="{E4CCCE34-1D7F-4694-9798-13CE15D00293}"/>
    <hyperlink ref="N1139" r:id="rId1372" xr:uid="{A4AA8169-5707-4B9D-936C-9D7EE33EF4BC}"/>
    <hyperlink ref="N1151" r:id="rId1373" xr:uid="{016404AF-7A38-409C-B4BF-DC5920661F6E}"/>
    <hyperlink ref="N1116" r:id="rId1374" xr:uid="{B13671E7-1DD1-49D8-9965-4E500F4378CA}"/>
    <hyperlink ref="N1126" r:id="rId1375" xr:uid="{BF8CD480-9F0A-49E0-9DAF-098731D21BDA}"/>
    <hyperlink ref="N1143" r:id="rId1376" xr:uid="{D636167B-F084-4C78-B621-796FC38ECD5E}"/>
    <hyperlink ref="N411" r:id="rId1377" xr:uid="{D28923A3-3C5D-4B02-B755-9B76DB7AB0CD}"/>
    <hyperlink ref="N398" r:id="rId1378" xr:uid="{1F2D8F30-6638-4A77-BDB0-F9787A728562}"/>
    <hyperlink ref="N422" r:id="rId1379" xr:uid="{40D298D6-AFF6-485B-BC7D-5483826358E7}"/>
    <hyperlink ref="N426" r:id="rId1380" xr:uid="{3E783BB8-C72E-4791-8191-0F5C72AFACF9}"/>
    <hyperlink ref="N435" r:id="rId1381" xr:uid="{A3349327-9322-4B28-8A52-0F6CCED11C6E}"/>
    <hyperlink ref="N420" r:id="rId1382" xr:uid="{75055020-FF59-4A20-8399-D44815242408}"/>
    <hyperlink ref="N434" r:id="rId1383" xr:uid="{554DAA17-57C0-4BC6-ACDD-1E1E170D8B6D}"/>
    <hyperlink ref="N436" r:id="rId1384" xr:uid="{AB069943-66DF-429B-9746-423017B7BD9C}"/>
    <hyperlink ref="N449" r:id="rId1385" xr:uid="{825BB929-4975-44E9-9AD4-26F3D55281BB}"/>
    <hyperlink ref="N470" r:id="rId1386" xr:uid="{32D28F0D-2711-42C5-8588-CDDDB93F8302}"/>
    <hyperlink ref="N486" r:id="rId1387" xr:uid="{92972B3F-8039-4A16-8E42-8BBC6F131D78}"/>
    <hyperlink ref="N464" r:id="rId1388" xr:uid="{83BB584F-7EC8-4CA6-89BF-1AC9D1DFA1B1}"/>
    <hyperlink ref="N476" r:id="rId1389" xr:uid="{08E7A557-14EE-49E3-B984-A608B4226C86}"/>
    <hyperlink ref="N484" r:id="rId1390" xr:uid="{5143DC07-6641-4DA4-A38E-C89C13CA1421}"/>
    <hyperlink ref="N493" r:id="rId1391" xr:uid="{7360DFE9-E6F3-4D13-918C-8E6006E0D636}"/>
    <hyperlink ref="N452" r:id="rId1392" xr:uid="{6374DBAB-4291-4DD9-9125-3366DB141D94}"/>
    <hyperlink ref="N517" r:id="rId1393" xr:uid="{BAE06E16-112C-4A2F-9B06-8096C8B76524}"/>
    <hyperlink ref="N514" r:id="rId1394" xr:uid="{CDCBE16C-9432-47B9-B4EE-B54566A5D4E7}"/>
    <hyperlink ref="N508" r:id="rId1395" xr:uid="{97BBA73B-3E01-4775-86F7-3757A5ED25D3}"/>
    <hyperlink ref="N498" r:id="rId1396" xr:uid="{95A5E74D-375E-4799-9258-3A427606A664}"/>
    <hyperlink ref="N509" r:id="rId1397" xr:uid="{6B379799-6069-4254-8A84-E8FE3931C57E}"/>
    <hyperlink ref="N519" r:id="rId1398" xr:uid="{BA8D7346-CCFF-488B-8404-5C2925C2BD4C}"/>
    <hyperlink ref="N506" r:id="rId1399" xr:uid="{C1B412E4-68DC-4498-8DCB-B8C5B7FFA051}"/>
    <hyperlink ref="N552" r:id="rId1400" xr:uid="{12A5E94D-5C6B-4584-8019-85185BC57641}"/>
    <hyperlink ref="N536" r:id="rId1401" xr:uid="{DB35F82E-EFB7-44EA-A4D9-00D4722F6434}"/>
    <hyperlink ref="N553" r:id="rId1402" xr:uid="{776D43EA-E78C-41BD-A270-B1E80983B2F6}"/>
    <hyperlink ref="N524" r:id="rId1403" xr:uid="{CF339EA5-F78C-4D5C-B4A2-EE985B2CFB53}"/>
    <hyperlink ref="N540" r:id="rId1404" xr:uid="{2BE20C7E-5B54-4CFB-B0E5-82099B567380}"/>
    <hyperlink ref="N537" r:id="rId1405" xr:uid="{7F307554-2F05-4E24-8BA6-E1C07D8962A6}"/>
    <hyperlink ref="N562" r:id="rId1406" xr:uid="{C49C65BE-8598-48A5-B385-36EB402B3D64}"/>
    <hyperlink ref="N581" r:id="rId1407" xr:uid="{ECE0C534-B25D-4E54-873B-428A1EFFF3E1}"/>
    <hyperlink ref="N571" r:id="rId1408" xr:uid="{7D309ECE-A40A-4190-99A6-956465E1168A}"/>
    <hyperlink ref="N588" r:id="rId1409" xr:uid="{A24819FC-C3D6-4F68-9228-F290B64FEB90}"/>
    <hyperlink ref="N589" r:id="rId1410" xr:uid="{9217E7D2-5266-4075-868C-6FFF07DB4695}"/>
    <hyperlink ref="N598" r:id="rId1411" xr:uid="{2E1F7B4F-C438-4813-AF61-25BF1EF1C3C5}"/>
    <hyperlink ref="N600" r:id="rId1412" xr:uid="{0CFD6E0D-8AF0-4361-9606-7FFB56CE9BFA}"/>
    <hyperlink ref="N622" r:id="rId1413" xr:uid="{A6A94C02-9437-4E8E-B059-7DB6D9ACCD66}"/>
    <hyperlink ref="N624" r:id="rId1414" xr:uid="{3ED374E9-83EA-4E12-AC5A-0D94CB227C05}"/>
    <hyperlink ref="N615" r:id="rId1415" xr:uid="{38F93339-F735-4A90-8BA3-47E3BEB3722A}"/>
    <hyperlink ref="N602" r:id="rId1416" xr:uid="{872ADD35-59B0-4D0A-B3B0-62DB2A58A2DE}"/>
    <hyperlink ref="N614" r:id="rId1417" xr:uid="{9C1B75CB-0B6C-4D0E-A2F6-3AD6F1DAF88B}"/>
    <hyperlink ref="N620" r:id="rId1418" xr:uid="{1E426143-55A2-4D9E-AB28-357A1C04F3CE}"/>
    <hyperlink ref="N655" r:id="rId1419" xr:uid="{E20C560E-66FF-469D-9398-3B0AB09C493A}"/>
    <hyperlink ref="N657" r:id="rId1420" xr:uid="{1CE1977D-1D56-444D-8A20-DA2B58884F8E}"/>
    <hyperlink ref="N645" r:id="rId1421" xr:uid="{077A7841-36E8-41FC-8430-99C6228FE9FA}"/>
    <hyperlink ref="N643" r:id="rId1422" xr:uid="{B6D8C3BC-DAC6-4970-BE56-469DDA3DC5C6}"/>
    <hyperlink ref="N654" r:id="rId1423" xr:uid="{CC190403-510F-480D-92B1-2C42263D726F}"/>
    <hyperlink ref="N668" r:id="rId1424" xr:uid="{12B76382-3062-4FD3-BFA6-71A55E32F9C3}"/>
    <hyperlink ref="N669" r:id="rId1425" xr:uid="{9840C74B-2A5C-4615-BB49-F6EF224F035E}"/>
    <hyperlink ref="N680" r:id="rId1426" xr:uid="{4BA8C408-8653-4D8F-9682-CE565E9BDA94}"/>
    <hyperlink ref="N679" r:id="rId1427" xr:uid="{28B29D82-E76D-4B0F-97AA-DE6DFBB6BFF2}"/>
    <hyperlink ref="N670" r:id="rId1428" xr:uid="{6D1268F4-C157-4200-8439-AD83C5E90260}"/>
    <hyperlink ref="N672" r:id="rId1429" xr:uid="{2B4135E5-5A01-4AE1-8319-9F2C1CB0AF88}"/>
    <hyperlink ref="N677" r:id="rId1430" xr:uid="{C1BCC3A7-CF62-428A-91A0-8127573D2C39}"/>
    <hyperlink ref="N675" r:id="rId1431" xr:uid="{35D2588C-7A5A-47B5-A91B-E7DA6991D696}"/>
    <hyperlink ref="N691" r:id="rId1432" xr:uid="{45867649-89BF-4397-8B89-29140FA88D23}"/>
    <hyperlink ref="N702" r:id="rId1433" xr:uid="{D457348B-E366-4DE4-9047-83869A616377}"/>
    <hyperlink ref="N708" r:id="rId1434" xr:uid="{53B3B110-9279-42E3-AD43-82522CA3D821}"/>
    <hyperlink ref="N709" r:id="rId1435" xr:uid="{2D76DEC5-274D-42BB-B8FE-467115404C60}"/>
    <hyperlink ref="N723" r:id="rId1436" xr:uid="{4B1CE637-2981-4A5F-A464-3D9DE3695742}"/>
    <hyperlink ref="N725" r:id="rId1437" xr:uid="{5D9BB5DE-AC19-4915-86AF-3AF6A7BA45D8}"/>
    <hyperlink ref="N729" r:id="rId1438" xr:uid="{1CEE0202-8C07-462A-8FBC-0DEFD39344F9}"/>
    <hyperlink ref="N752" r:id="rId1439" xr:uid="{F2CD378B-1E32-4029-ADFB-243A4C2FEFF4}"/>
    <hyperlink ref="N756" r:id="rId1440" xr:uid="{9494A729-DFD0-4B43-AB2D-9C7169D78563}"/>
    <hyperlink ref="N771" r:id="rId1441" xr:uid="{1D0E79D8-890B-415B-9C6F-0BEEDD3D85DD}"/>
    <hyperlink ref="N753" r:id="rId1442" xr:uid="{E696F262-DB9E-4E0D-93F7-ED56C4FF1013}"/>
    <hyperlink ref="N766" r:id="rId1443" xr:uid="{13CD2EA7-604B-4068-AD20-9EA81BB43172}"/>
    <hyperlink ref="N762" r:id="rId1444" xr:uid="{87AA4188-C4F2-43FC-A563-025B8F2A6335}"/>
    <hyperlink ref="N769" r:id="rId1445" xr:uid="{C3B15C41-09BE-41C1-A06F-352311E98622}"/>
    <hyperlink ref="N750" r:id="rId1446" xr:uid="{33F8D4A3-B497-46D3-8EE0-D07CAFAC93E2}"/>
    <hyperlink ref="N744" r:id="rId1447" xr:uid="{D622761D-73C7-49D8-BBA7-0817086D3847}"/>
    <hyperlink ref="N817" r:id="rId1448" xr:uid="{E2F99422-BC5F-4D1D-B0CE-76C622891148}"/>
    <hyperlink ref="N788" r:id="rId1449" xr:uid="{EE5CB95E-01A7-4EAC-A709-AA45576FA1ED}"/>
    <hyperlink ref="N795" r:id="rId1450" xr:uid="{893A6112-B619-4B3C-BCBE-82A1735A2047}"/>
    <hyperlink ref="N810" r:id="rId1451" xr:uid="{B7C762FD-DB35-4EB2-BCF1-DBCA7D0A8CEF}"/>
    <hyperlink ref="N814" r:id="rId1452" xr:uid="{106B3E7C-EDD4-4FFB-A5F3-A56F44ABDE04}"/>
    <hyperlink ref="N819" r:id="rId1453" xr:uid="{3B743B80-046E-4F5F-BD48-CBF29922612D}"/>
    <hyperlink ref="N794" r:id="rId1454" xr:uid="{9AC5345C-20C8-4504-83A3-B77B7E5B9F2E}"/>
    <hyperlink ref="N802" r:id="rId1455" xr:uid="{387FFD12-9391-4325-9483-FB1F2342A652}"/>
    <hyperlink ref="N811" r:id="rId1456" xr:uid="{7066E785-11AA-4F94-BD8B-B5C8C6E2E47F}"/>
    <hyperlink ref="N839" r:id="rId1457" xr:uid="{82E02738-C4B0-44EB-9BC9-C2115A18522B}"/>
    <hyperlink ref="N827" r:id="rId1458" xr:uid="{6FDD3190-465A-4A12-BAB9-F1E7C99AC04B}"/>
    <hyperlink ref="N849" r:id="rId1459" xr:uid="{27699098-A1F1-4A5F-9060-019F67E705BC}"/>
    <hyperlink ref="N852" r:id="rId1460" xr:uid="{C2F6F2C7-E06E-42A3-94F9-3F4D0B191CFF}"/>
    <hyperlink ref="N845" r:id="rId1461" xr:uid="{2D280087-0A04-4E8A-8A4A-D53846DFBBB0}"/>
    <hyperlink ref="N848" r:id="rId1462" xr:uid="{E6ED62F7-81AB-4D9F-8E10-A1922A739ABC}"/>
    <hyperlink ref="N889" r:id="rId1463" xr:uid="{EC679E84-D5A8-4DCB-9936-C31AB9D0E0FE}"/>
    <hyperlink ref="N873" r:id="rId1464" xr:uid="{0C665908-40DC-4F53-B0F8-FF364192F7F3}"/>
    <hyperlink ref="N901" r:id="rId1465" xr:uid="{08446A23-A8DD-40CF-BDA8-DD9BC2BB9B13}"/>
    <hyperlink ref="N918" r:id="rId1466" xr:uid="{F85483EA-F2EA-4009-8899-E5E17E273D34}"/>
    <hyperlink ref="N907" r:id="rId1467" xr:uid="{9F84786B-4D01-4748-A3E9-1071406DD412}"/>
    <hyperlink ref="N890" r:id="rId1468" xr:uid="{94365BCC-2FB2-45BD-89DB-C42AE87D2E40}"/>
    <hyperlink ref="N900" r:id="rId1469" xr:uid="{2585A339-95B3-4B92-B2EA-6E8B0CBD750B}"/>
    <hyperlink ref="N860" r:id="rId1470" xr:uid="{81FF9A1E-4D21-4AAC-906F-BB77B556514C}"/>
    <hyperlink ref="N888" r:id="rId1471" xr:uid="{9D64A205-54E7-4A6B-82F5-D9D3811656EA}"/>
    <hyperlink ref="N908" r:id="rId1472" xr:uid="{C334BA2D-09C8-4967-A867-0F67F5A1B0CF}"/>
    <hyperlink ref="N910" r:id="rId1473" xr:uid="{8EC8EDCB-5872-4E6A-8DFC-96E1A73BB0AA}"/>
    <hyperlink ref="N914" r:id="rId1474" xr:uid="{3562C7BA-5756-412C-883E-87CC7ABA8501}"/>
    <hyperlink ref="N919" r:id="rId1475" xr:uid="{0341B07E-3EA7-41A1-A231-3170FF7486C2}"/>
    <hyperlink ref="N922" r:id="rId1476" xr:uid="{77280065-78C9-41C5-8AB5-190A728F3200}"/>
    <hyperlink ref="N946" r:id="rId1477" xr:uid="{E771032D-2F2A-4973-B724-47BC660CCB4B}"/>
    <hyperlink ref="N933" r:id="rId1478" xr:uid="{F82B45E3-DCF6-4F3B-B50C-4D637D15A91B}"/>
    <hyperlink ref="N955" r:id="rId1479" xr:uid="{3EC7CB36-8A8A-4070-8ED5-2C6EB68CD646}"/>
    <hyperlink ref="N973" r:id="rId1480" xr:uid="{B2EE5B72-1E15-4E54-8CC7-7E1C31CE23CE}"/>
    <hyperlink ref="N1001" r:id="rId1481" xr:uid="{6D90FE48-DAD8-425E-9B07-36B9B87B70F0}"/>
    <hyperlink ref="N1005" r:id="rId1482" xr:uid="{0E7A41DA-5653-4C32-B02C-D980A0712258}"/>
    <hyperlink ref="N1013" r:id="rId1483" xr:uid="{2D459E91-4B22-4815-878C-F8AC2E88875F}"/>
    <hyperlink ref="N978" r:id="rId1484" xr:uid="{E5A344EB-F10D-497D-9959-7CC6D9AF33D1}"/>
    <hyperlink ref="N991" r:id="rId1485" xr:uid="{0BCCB634-C11D-41EE-ABC2-2031B3457D68}"/>
    <hyperlink ref="N967" r:id="rId1486" xr:uid="{B07F8E86-818A-46F9-ADA4-20AAD11C5E86}"/>
    <hyperlink ref="N976" r:id="rId1487" xr:uid="{C9602CEF-B9F3-4DA7-9FD4-932812A7C439}"/>
    <hyperlink ref="N951" r:id="rId1488" xr:uid="{874F7B28-2821-4F41-B03C-7D5D3B52BFFD}"/>
    <hyperlink ref="N988" r:id="rId1489" xr:uid="{56870D0E-5A36-4E47-BB75-E49D3EA84406}"/>
    <hyperlink ref="N1014" r:id="rId1490" xr:uid="{E4EEA42B-ED92-4714-8318-F1F292DE2CEE}"/>
    <hyperlink ref="N1026" r:id="rId1491" xr:uid="{06DAF826-2992-4011-BF4A-26FEB979BCD2}"/>
    <hyperlink ref="N1052" r:id="rId1492" xr:uid="{0C9BC759-0150-48FD-961A-ED966F7AA3AA}"/>
    <hyperlink ref="N1028" r:id="rId1493" xr:uid="{26CD5C59-B2FC-4D9C-AE0E-957C07B0DBAE}"/>
    <hyperlink ref="N1051" r:id="rId1494" xr:uid="{EE4B54A1-2B2B-4370-9540-6D668FD7E7A8}"/>
    <hyperlink ref="N1062" r:id="rId1495" xr:uid="{6A2602C2-F29E-400C-A694-9E81F5D99771}"/>
    <hyperlink ref="N1039" r:id="rId1496" xr:uid="{DB793867-2D33-43C6-9801-CE027489FC26}"/>
    <hyperlink ref="N1040" r:id="rId1497" xr:uid="{E26173AB-6CEA-4652-B2AE-08F6B72EA99F}"/>
    <hyperlink ref="N1073" r:id="rId1498" xr:uid="{2EE9243E-8152-416F-8143-8631EE63378B}"/>
    <hyperlink ref="N1078" r:id="rId1499" xr:uid="{3CD315B0-7951-4865-BFB6-18F109C397F0}"/>
    <hyperlink ref="N1072" r:id="rId1500" xr:uid="{0CFCD549-8453-4F84-A69D-41DA1DE0A6F0}"/>
    <hyperlink ref="N1076" r:id="rId1501" xr:uid="{8B784C25-65E9-4689-A0C2-6DD70D3E3D01}"/>
    <hyperlink ref="N68" r:id="rId1502" xr:uid="{F32DB74C-6C82-45C2-BC35-AC904CCD8465}"/>
    <hyperlink ref="N54" r:id="rId1503" xr:uid="{B04A50D3-8D69-4317-B465-D41656E702E7}"/>
    <hyperlink ref="N58" r:id="rId1504" xr:uid="{98C5FAF2-F213-4D26-AACE-68D6A6324652}"/>
    <hyperlink ref="N63" r:id="rId1505" xr:uid="{806AFF66-4D5F-4D02-BC76-CB5D4C3A1030}"/>
    <hyperlink ref="N66" r:id="rId1506" xr:uid="{3D9A7D4B-B5D5-485A-9E66-8A7E47B9D827}"/>
    <hyperlink ref="N351" r:id="rId1507" xr:uid="{0A7B3C86-930E-4FB9-A8FB-F3FBD0926E25}"/>
    <hyperlink ref="N365" r:id="rId1508" xr:uid="{ECDF6CBA-7658-49E1-890F-85F36D998F08}"/>
    <hyperlink ref="N369" r:id="rId1509" xr:uid="{62DCE02A-7020-421E-9457-5D68C24D0E5A}"/>
    <hyperlink ref="N374" r:id="rId1510" xr:uid="{923B02A3-2B78-438E-8874-704DD5DD8E7B}"/>
    <hyperlink ref="N376" r:id="rId1511" xr:uid="{6F1CB22E-0857-42E1-B5A6-DAE91671E923}"/>
    <hyperlink ref="N381" r:id="rId1512" xr:uid="{11FA0E6A-A30A-4F49-AF9E-9DF68DB02FD2}"/>
    <hyperlink ref="N1224" r:id="rId1513" xr:uid="{5A29AE3E-4B9B-4E2D-8B2F-C92B91CE8417}"/>
    <hyperlink ref="N1185" r:id="rId1514" xr:uid="{DDCBE310-7AB1-4652-BEF6-936B020F6545}"/>
    <hyperlink ref="N1191" r:id="rId1515" xr:uid="{DF14C2B9-E844-4F68-B264-774B6B2077C5}"/>
    <hyperlink ref="N1196" r:id="rId1516" xr:uid="{AE2D37A3-BBB2-47E6-B7B5-153B112F3013}"/>
    <hyperlink ref="N1255" r:id="rId1517" xr:uid="{A5B7BD26-6941-4EF8-B121-1DA568F360D8}"/>
    <hyperlink ref="N1290" r:id="rId1518" xr:uid="{1984FF88-6161-4B0C-8BAE-C64100DB7DB8}"/>
    <hyperlink ref="N1283" r:id="rId1519" xr:uid="{45EC34C5-A500-4424-ABEA-20E49AD7998B}"/>
    <hyperlink ref="N1240" r:id="rId1520" xr:uid="{93F2DA5D-33A8-441F-82B1-4D55BEF6B443}"/>
    <hyperlink ref="N1229" r:id="rId1521" xr:uid="{D003D452-423D-4E56-8916-0DD1905C29E6}"/>
    <hyperlink ref="N1286" r:id="rId1522" xr:uid="{882D2A3D-9BFA-4F39-9A0D-1E5D03336B96}"/>
    <hyperlink ref="N1232" r:id="rId1523" xr:uid="{A8C93D00-3F02-4BD3-9935-C67A7A367815}"/>
    <hyperlink ref="N1276" r:id="rId1524" xr:uid="{34B2D156-0300-4214-A809-7E57E37B2372}"/>
    <hyperlink ref="N1246" r:id="rId1525" xr:uid="{77E7ADA1-B1E9-4CD6-8969-2AABF40C1A7C}"/>
    <hyperlink ref="N1236" r:id="rId1526" xr:uid="{06CEFB50-FA77-4F96-949B-57DF702B17EE}"/>
    <hyperlink ref="N1350" r:id="rId1527" xr:uid="{003D5447-4195-42C2-9212-C7D742304D59}"/>
    <hyperlink ref="N1304" r:id="rId1528" xr:uid="{E5218701-CF0D-4976-8EC5-43A862C62D25}"/>
    <hyperlink ref="N1313" r:id="rId1529" xr:uid="{C3094D74-28F8-446D-9711-4B96D299F6E5}"/>
    <hyperlink ref="N1359" r:id="rId1530" xr:uid="{79F44048-9481-4D73-A0F9-97A8E40849B5}"/>
    <hyperlink ref="N1326" r:id="rId1531" xr:uid="{0F48B162-F0C6-43BD-A31B-382D5733C254}"/>
    <hyperlink ref="N1337" r:id="rId1532" xr:uid="{756BE904-48CD-4AE9-8CF2-69493C2313BA}"/>
    <hyperlink ref="N1339" r:id="rId1533" xr:uid="{4AF2DF75-00A8-4585-BA51-ACA8900A6E2E}"/>
    <hyperlink ref="N1345" r:id="rId1534" xr:uid="{B6C57589-38B3-40BD-A4E6-1AF9418054D0}"/>
    <hyperlink ref="N1347" r:id="rId1535" xr:uid="{E916BC30-3F69-48B5-B9CD-B4B8CED80F5E}"/>
    <hyperlink ref="N1375" r:id="rId1536" xr:uid="{C621A540-EC3D-452C-A7C5-B48F9E128A8D}"/>
    <hyperlink ref="N1377" r:id="rId1537" xr:uid="{7ADBBC0F-7107-457F-9498-B004FA236F0B}"/>
    <hyperlink ref="N1386" r:id="rId1538" xr:uid="{10B5DF1C-DD94-4479-AE5C-D020C52C9AD7}"/>
    <hyperlink ref="N1387" r:id="rId1539" xr:uid="{992845E9-C9BE-48BE-9D76-EF0D2E7F23D2}"/>
    <hyperlink ref="N1393" r:id="rId1540" xr:uid="{35796C4B-53DB-4DBB-B79A-63C90D248430}"/>
    <hyperlink ref="N1404" r:id="rId1541" xr:uid="{4E477943-7FF0-4221-8DC4-5A826E6C200C}"/>
    <hyperlink ref="N1441" r:id="rId1542" xr:uid="{02BB36D6-5710-4E1C-92F8-D87C495714ED}"/>
    <hyperlink ref="N1460" r:id="rId1543" xr:uid="{7DF8EB4A-AC68-40F6-AA88-176C8ACBA46A}"/>
    <hyperlink ref="N1467" r:id="rId1544" xr:uid="{F1783D58-74AF-4B0F-821C-4B9DCDD88048}"/>
    <hyperlink ref="N1437" r:id="rId1545" xr:uid="{8F870EE9-FE2D-4591-B97E-7EDC0903BF00}"/>
    <hyperlink ref="N1463" r:id="rId1546" xr:uid="{210DEE4C-1EB5-4454-8894-41C04605673B}"/>
    <hyperlink ref="N1462" r:id="rId1547" xr:uid="{739264FF-2B05-46C2-B154-17A2D8D03490}"/>
    <hyperlink ref="N1484" r:id="rId1548" xr:uid="{D9B05018-D565-46F8-AA1F-AB372253FCC1}"/>
    <hyperlink ref="N1454" r:id="rId1549" xr:uid="{FDF15A97-0677-4E1A-8C36-0304CA7C5FF8}"/>
    <hyperlink ref="N1456" r:id="rId1550" xr:uid="{AAD47099-1FA3-493E-B307-000669A69B94}"/>
    <hyperlink ref="N1412" r:id="rId1551" xr:uid="{292C8157-4A70-47C1-B38A-571F3BC8E0B9}"/>
    <hyperlink ref="N1459" r:id="rId1552" xr:uid="{23924BE0-AF33-4A41-92AD-1C4B39D03C6D}"/>
    <hyperlink ref="N1493" r:id="rId1553" xr:uid="{556A5292-72CB-430D-9E5E-DB08F6120CEB}"/>
    <hyperlink ref="N1541" r:id="rId1554" xr:uid="{5DD13309-1D86-4128-B5D5-80688FA9F454}"/>
    <hyperlink ref="N1549" r:id="rId1555" xr:uid="{6761D632-86D3-4842-A44E-E317B2CF6D37}"/>
    <hyperlink ref="N1535" r:id="rId1556" xr:uid="{FE0DBD2E-B249-43D6-866A-C08851F0612E}"/>
    <hyperlink ref="N1582" r:id="rId1557" xr:uid="{4FCA4A95-5029-48F3-8C33-956D75ACC01C}"/>
    <hyperlink ref="N1608" r:id="rId1558" xr:uid="{56A98F81-E10C-4B01-BE67-BB18A6FA59EA}"/>
    <hyperlink ref="N1588" r:id="rId1559" xr:uid="{CF8C3611-AB9F-44FA-92CC-012ACC568838}"/>
    <hyperlink ref="N1514" r:id="rId1560" xr:uid="{5B824BBF-5261-4A25-B8F0-293E359B4C56}"/>
    <hyperlink ref="N1518" r:id="rId1561" xr:uid="{2CF87497-0A31-42F1-BF56-330E01112014}"/>
    <hyperlink ref="N1567" r:id="rId1562" xr:uid="{A5D35385-9FFA-4138-BBB1-206601E7E973}"/>
    <hyperlink ref="N1595" r:id="rId1563" xr:uid="{E7D95FD5-7136-4014-8BBB-CFECDAF7103F}"/>
    <hyperlink ref="N1670" r:id="rId1564" xr:uid="{8DD781B7-A49C-4DE5-867C-F4683FFCF4FC}"/>
    <hyperlink ref="N1683" r:id="rId1565" xr:uid="{CCB2E689-741A-44D4-ABB6-B37641E18112}"/>
    <hyperlink ref="N1684" r:id="rId1566" xr:uid="{F4AC5C58-6F1A-4D6F-AF49-CAA9A4AFAB2F}"/>
    <hyperlink ref="N1699" r:id="rId1567" xr:uid="{B9AA8994-83ED-431F-816D-15DD309EA485}"/>
    <hyperlink ref="N1728" r:id="rId1568" xr:uid="{9A0C5196-3268-4896-9054-308D207DA149}"/>
    <hyperlink ref="N1732" r:id="rId1569" xr:uid="{C4DD58B6-31A3-4128-A3E7-4880733CEC7F}"/>
    <hyperlink ref="N1737" r:id="rId1570" xr:uid="{4CADE2D1-9EC1-4E6E-8745-26EF29485095}"/>
    <hyperlink ref="N1741" r:id="rId1571" xr:uid="{3E658D85-4379-403B-B717-5C7680E85C41}"/>
    <hyperlink ref="N1748" r:id="rId1572" xr:uid="{BD5DC065-8127-42F7-B890-E443614B1DA3}"/>
    <hyperlink ref="N1755" r:id="rId1573" xr:uid="{FA87CCFD-5C59-45CE-AD95-FFC7E0BBD297}"/>
    <hyperlink ref="N1622" r:id="rId1574" display="http://transparencia.profepa.gob.mx/Transparencia/CurriculumPublico2022/30_DGA/CurriculumProfepaDGAAriesEditaPalaciosAguirre.pdf " xr:uid="{003CCCA3-73B7-4610-8745-47E6DE5FA172}"/>
    <hyperlink ref="N1508" r:id="rId1575" xr:uid="{00C6627B-C33D-4B21-BE59-1B919D788C01}"/>
    <hyperlink ref="N1591" r:id="rId1576" xr:uid="{E2F9CB32-82C9-466C-9DA2-556BC569A8F5}"/>
    <hyperlink ref="N1513" r:id="rId1577" xr:uid="{E3E058FA-34F1-4DB8-9B4F-1C4B13483D42}"/>
    <hyperlink ref="N1606" r:id="rId1578" xr:uid="{51B65014-7629-4710-9CEB-252C7B0F6D12}"/>
    <hyperlink ref="N1565" r:id="rId1579" xr:uid="{A49CE63B-29E1-48DC-8F1B-4F0E8C6CDD64}"/>
    <hyperlink ref="N1509" r:id="rId1580" xr:uid="{168E9745-EDB6-46DD-BD4E-B60CDDDEA06E}"/>
    <hyperlink ref="N1504" r:id="rId1581" xr:uid="{F0DEA776-B0A5-402E-AC3B-24345A157702}"/>
    <hyperlink ref="N1559" r:id="rId1582" xr:uid="{05D015B5-9C8C-43C4-B2FC-C4C72F32D374}"/>
    <hyperlink ref="N1526" r:id="rId1583" xr:uid="{98BD430A-6261-4772-A8C9-BF64B85E61F2}"/>
    <hyperlink ref="N1527" r:id="rId1584" xr:uid="{74B29331-2066-4CB6-BCB0-C44F66F0A0DE}"/>
    <hyperlink ref="N1556" r:id="rId1585" xr:uid="{8A05BEB7-3EAB-4A25-B3C1-D63A5B241F93}"/>
    <hyperlink ref="N1603" r:id="rId1586" xr:uid="{E9EBDFB3-D619-48E4-9D0B-01C44381D50F}"/>
    <hyperlink ref="N1269" r:id="rId1587" xr:uid="{357A627E-6F16-4FAB-B8EB-D7CF44D828D4}"/>
    <hyperlink ref="N1370" r:id="rId1588" xr:uid="{D9D0AF58-D416-4217-A700-5D1A1C5A7FED}"/>
    <hyperlink ref="N1368" r:id="rId1589" xr:uid="{11A35375-84CB-4FA2-AF9D-53624E3D3A55}"/>
    <hyperlink ref="N1364" r:id="rId1590" xr:uid="{13B74734-D371-4CD9-9FB6-D50BB31E0350}"/>
    <hyperlink ref="N1360" r:id="rId1591" xr:uid="{069BE60E-3542-4A00-851A-6C04DD48A94E}"/>
    <hyperlink ref="N16" r:id="rId1592" xr:uid="{D1948BB6-94F9-4493-8705-299164E403C3}"/>
    <hyperlink ref="N8" r:id="rId1593" xr:uid="{E2F0EF91-065B-4D90-8E9D-3408D30840EE}"/>
    <hyperlink ref="N1483" r:id="rId1594" xr:uid="{D95BCD2A-911E-445D-89EC-4B8407AA8C43}"/>
    <hyperlink ref="N1481" r:id="rId1595" xr:uid="{4B1C8C02-A2BB-416A-80AE-58266F8DE094}"/>
    <hyperlink ref="N1479" r:id="rId1596" xr:uid="{7F15C8AA-F16C-4B6E-B4C8-D08BB6548563}"/>
    <hyperlink ref="N1471" r:id="rId1597" xr:uid="{55BF2A88-F49C-44EE-ABD4-AF3713804CFD}"/>
    <hyperlink ref="N1759" r:id="rId1598" xr:uid="{D18E868E-09EA-4E35-98D4-B1A085A51DC5}"/>
    <hyperlink ref="N1750" r:id="rId1599" xr:uid="{FC5DE160-DD86-4B7B-A26E-4CACC49103A4}"/>
    <hyperlink ref="N1760" r:id="rId1600" xr:uid="{BB8554AF-2B16-4D91-B8C4-DB0DB091F6C3}"/>
    <hyperlink ref="N1758" r:id="rId1601" xr:uid="{8F22B755-FC00-4BF8-A6F2-48B8570A53C6}"/>
    <hyperlink ref="N1754" r:id="rId1602" xr:uid="{F65BDAA6-7C8F-4AF7-89BF-A665974D8B2B}"/>
    <hyperlink ref="N1477" r:id="rId1603" xr:uid="{6D242677-A804-4038-A7ED-FAEC15F16E77}"/>
    <hyperlink ref="N1764" r:id="rId1604" xr:uid="{42BEBE83-0574-4035-BA74-F3A588A93C12}"/>
    <hyperlink ref="N353" r:id="rId1605" xr:uid="{9C59338C-7311-4385-B9E4-81E429169028}"/>
    <hyperlink ref="N355" r:id="rId1606" xr:uid="{57C24C39-4DFE-465E-9243-7133467DDD24}"/>
    <hyperlink ref="N872" r:id="rId1607" xr:uid="{ADD9ADA4-48D3-46F3-AC4B-1B344B9CF4E6}"/>
    <hyperlink ref="N285" r:id="rId1608" xr:uid="{2AAD10B0-AE88-4BA2-9C42-0026E35C87FE}"/>
    <hyperlink ref="N357" r:id="rId1609" xr:uid="{9C1AC47B-F63A-442C-82B2-C62E4F78F9CA}"/>
    <hyperlink ref="N393" r:id="rId1610" xr:uid="{9A4F8A24-178C-4377-85C7-95887F848C73}"/>
    <hyperlink ref="N527" r:id="rId1611" xr:uid="{4D4E8A0B-DA51-441F-A063-02A22930CCE4}"/>
    <hyperlink ref="N360" r:id="rId1612" xr:uid="{F02E3D2F-03E0-441C-841E-8DB58DF9CB86}"/>
    <hyperlink ref="N389" r:id="rId1613" xr:uid="{36C866F5-7B11-4C18-A2C1-584BA47C27BD}"/>
    <hyperlink ref="N358" r:id="rId1614" xr:uid="{C56DAA83-3A6F-4106-862A-87DC79FF84E1}"/>
    <hyperlink ref="N591" r:id="rId1615" xr:uid="{C1A611DE-B32A-4D6A-8DC8-4CCF4B00625B}"/>
    <hyperlink ref="N931" r:id="rId1616" xr:uid="{C2E605D2-7FA2-4999-8E30-1F8505E23754}"/>
    <hyperlink ref="N503" r:id="rId1617" xr:uid="{09EADB64-0503-4054-991E-D1D597E152CA}"/>
    <hyperlink ref="N590" r:id="rId1618" xr:uid="{5FB861E0-DEDD-4DF2-BAC1-E12F2DE375CC}"/>
    <hyperlink ref="N361" r:id="rId1619" xr:uid="{F1660AC0-587E-43C0-99B2-79715677DBDA}"/>
    <hyperlink ref="N356" r:id="rId1620" xr:uid="{DC9FE5F7-471F-48CB-A4A8-1A8C14DE7F8A}"/>
    <hyperlink ref="N364" r:id="rId1621" xr:uid="{5BFD6834-8A03-4E25-B39D-7D8AE9030528}"/>
    <hyperlink ref="N352" r:id="rId1622" xr:uid="{912BB7F4-6094-4480-9070-1B4A0B629A98}"/>
    <hyperlink ref="N284" r:id="rId1623" xr:uid="{F89ACEA0-CC23-47EC-A4FD-EB9D417EFB5D}"/>
    <hyperlink ref="N932" r:id="rId1624" xr:uid="{CB08CB7E-B1A7-425A-B2C5-AE5FB46AD009}"/>
    <hyperlink ref="N32" r:id="rId1625" xr:uid="{B00057A7-3F9F-4A1C-95B9-439B0EEFBB1D}"/>
    <hyperlink ref="N1244" r:id="rId1626" xr:uid="{BB5C91FD-B63A-421C-ACFD-BD542744F5FB}"/>
    <hyperlink ref="N1288" r:id="rId1627" xr:uid="{96A6070F-6BD0-4738-A577-DF0B229E1636}"/>
    <hyperlink ref="N1464" r:id="rId1628" xr:uid="{A81A5A7A-ECA2-46EF-B85B-CCF2B3669BE6}"/>
    <hyperlink ref="N1468" r:id="rId1629" xr:uid="{62406BBC-8A7C-4E41-ACCA-C639CCEE4091}"/>
    <hyperlink ref="N1472" r:id="rId1630" xr:uid="{284BEF25-858E-49FA-946D-A783B347DF36}"/>
    <hyperlink ref="N1478" r:id="rId1631" xr:uid="{F061E2E5-CAF8-464B-B36D-09EACD3DC7A1}"/>
    <hyperlink ref="N1482" r:id="rId1632" xr:uid="{973F30A7-A707-4337-9256-F97C6AE13522}"/>
    <hyperlink ref="N1485" r:id="rId1633" xr:uid="{1D6FD46E-772D-44BE-AE58-B6DC6D9F20B1}"/>
    <hyperlink ref="N1490" r:id="rId1634" xr:uid="{378632CC-E72A-4279-8624-59DB01C5E852}"/>
    <hyperlink ref="N1491" r:id="rId1635" xr:uid="{6A4A7474-4380-485A-9ACF-4721FDA9DC12}"/>
    <hyperlink ref="N1466" r:id="rId1636" xr:uid="{66B7146C-512F-4A68-9E20-0C2584D22EDF}"/>
    <hyperlink ref="N1470" r:id="rId1637" xr:uid="{F974FEDE-6152-4FE1-B755-4A8BA803FD5F}"/>
    <hyperlink ref="N1474" r:id="rId1638" xr:uid="{CDBD1EEC-FA50-4A13-BE4E-D23BD6CDE92F}"/>
    <hyperlink ref="N1570" r:id="rId1639" xr:uid="{8121D093-36C2-4F66-8E83-9AADCFA270A3}"/>
    <hyperlink ref="N1596" r:id="rId1640" xr:uid="{9E4EF1E6-AD6B-4202-81B1-36468A748334}"/>
    <hyperlink ref="N1597" r:id="rId1641" xr:uid="{D5445F62-00DC-4BF8-B289-EAD6BD0B170A}"/>
    <hyperlink ref="N1612" r:id="rId1642" xr:uid="{FE242830-54CA-4298-A84D-D2632E3CFECF}"/>
    <hyperlink ref="N1361" r:id="rId1643" xr:uid="{87C232DE-FB22-4FA9-97CE-0F0C06CB8601}"/>
    <hyperlink ref="N1362" r:id="rId1644" xr:uid="{DD58D965-BAA6-463E-800D-B9732692BD93}"/>
    <hyperlink ref="N1363" r:id="rId1645" xr:uid="{306C5D38-6BCA-43E0-8F34-C389DDF388F5}"/>
    <hyperlink ref="N1365" r:id="rId1646" xr:uid="{DAA559F9-CE47-433F-A1E4-15A1C7DC39F6}"/>
    <hyperlink ref="N1366" r:id="rId1647" xr:uid="{E2BB7287-AE7B-4C71-9138-BC1410F70AF7}"/>
    <hyperlink ref="N1266" r:id="rId1648" xr:uid="{00A4DDB2-A564-4366-A918-B1823268FDD1}"/>
    <hyperlink ref="N1267" r:id="rId1649" xr:uid="{2EA7BD6D-9975-4B9F-BCC3-9F1BA0731064}"/>
    <hyperlink ref="N1268" r:id="rId1650" xr:uid="{FBC7EFEF-C4D7-4106-8927-347577C6D34E}"/>
    <hyperlink ref="N1745" r:id="rId1651" xr:uid="{03F4A538-6349-41E7-825B-ECAF790919BE}"/>
    <hyperlink ref="N1358" r:id="rId1652" xr:uid="{6E622B57-9BA9-4252-8FBC-A70FA067327D}"/>
    <hyperlink ref="N1469" r:id="rId1653" xr:uid="{E9F7A34B-06A4-4FE2-9417-115E5AA4B1E5}"/>
    <hyperlink ref="N1367" r:id="rId1654" xr:uid="{B081396B-EF55-4C72-960A-50C1845FD8CA}"/>
    <hyperlink ref="N354" r:id="rId1655" xr:uid="{70BCA458-F5DE-419E-B31E-A75BF8672F4E}"/>
    <hyperlink ref="N392" r:id="rId1656" xr:uid="{AC7F6382-F370-46FB-8FF5-72F1717D4601}"/>
    <hyperlink ref="N286" r:id="rId1657" xr:uid="{7C4E08A1-7861-4AE4-A611-84475B697695}"/>
    <hyperlink ref="N316" r:id="rId1658" xr:uid="{FD394FF1-8184-4896-8CFB-774FCD3FC1D5}"/>
    <hyperlink ref="N363" r:id="rId1659" xr:uid="{94EA52B0-9FC5-4E9A-990E-6BA4DFA1756C}"/>
    <hyperlink ref="N390" r:id="rId1660" xr:uid="{32F64061-CA46-4847-8AB9-3FA818D30381}"/>
    <hyperlink ref="N136" r:id="rId1661" xr:uid="{220D225A-933B-459A-AF24-1F5CB34B7853}"/>
    <hyperlink ref="N1353" r:id="rId1662" xr:uid="{D2D0B44F-DC1D-4177-A17F-032672009BF3}"/>
    <hyperlink ref="N1552" r:id="rId1663" xr:uid="{6035661B-29CA-4F97-ACCF-03EEF7B1154C}"/>
    <hyperlink ref="N1578" r:id="rId1664" xr:uid="{E864B575-A70C-4CE5-84EE-0B8A1A040EAB}"/>
    <hyperlink ref="N1751" r:id="rId1665" xr:uid="{F56DF40B-1F4A-4825-AFAE-12EED53901D6}"/>
    <hyperlink ref="N1749" r:id="rId1666" xr:uid="{B9AE46DF-16D3-41AC-8083-93066D139E3F}"/>
    <hyperlink ref="N1473" r:id="rId1667" xr:uid="{B07F636A-4C02-4AA1-AB09-8F1DD42F3DD5}"/>
    <hyperlink ref="N394" r:id="rId1668" xr:uid="{13BF775C-50FF-44E5-A94E-2C8073D09946}"/>
    <hyperlink ref="N1354" r:id="rId1669" xr:uid="{491DB0DF-03D7-4F41-8942-3BD272F1D511}"/>
    <hyperlink ref="N283" r:id="rId1670" xr:uid="{0914E0CE-9486-463B-B2F8-43DAF5673552}"/>
    <hyperlink ref="N1292" r:id="rId1671" xr:uid="{3ACC56B3-E225-46BF-B3A3-BECC8D58C278}"/>
    <hyperlink ref="N1227" r:id="rId1672" xr:uid="{6B7A74F1-8C21-4500-9584-CD981BC3371F}"/>
    <hyperlink ref="N28" r:id="rId1673" xr:uid="{6FF1E180-7CA0-4FE6-BD8D-4A65DA222603}"/>
    <hyperlink ref="N1503" r:id="rId1674" xr:uid="{7EC29936-A72D-4D29-B9AC-7ACDB19B580B}"/>
    <hyperlink ref="N1555" r:id="rId1675" xr:uid="{2FB738AC-E475-4A35-8FE1-CD84117DEAA0}"/>
    <hyperlink ref="N1542" r:id="rId1676" xr:uid="{DBD01AAF-CDC6-42C0-A6F3-70C780CD404C}"/>
    <hyperlink ref="N1583" r:id="rId1677" xr:uid="{5943B85D-CC30-4071-9F5E-7AA895FE88DC}"/>
    <hyperlink ref="N1550" r:id="rId1678" xr:uid="{0EE67AF4-374E-4BC6-961A-02147FE9A77A}"/>
    <hyperlink ref="N1510" r:id="rId1679" xr:uid="{44D009E0-E8CA-4E27-9ECC-E1E8C0532D69}"/>
    <hyperlink ref="N1512" r:id="rId1680" xr:uid="{0DDAC1BC-9308-4A50-87BD-F8A80144DEC2}"/>
    <hyperlink ref="N1607" r:id="rId1681" xr:uid="{CA62F712-E741-4563-B207-57A5A00081ED}"/>
    <hyperlink ref="N1558" r:id="rId1682" xr:uid="{9ACBD6DA-740F-47A7-8054-C5F3E39B9F9A}"/>
    <hyperlink ref="N1408" r:id="rId1683" xr:uid="{F088CC60-BA28-4E5C-BA6D-70CC186576AB}"/>
    <hyperlink ref="N1766" r:id="rId1684" xr:uid="{CA618AB2-9AD2-42EB-8512-33EBB64EA48B}"/>
    <hyperlink ref="N1767" r:id="rId1685" xr:uid="{9F0803B9-952D-4C17-89B2-E404E1613C5F}"/>
    <hyperlink ref="N1768" r:id="rId1686" xr:uid="{84BF9E5D-8B84-47FB-B763-407FD375E5F4}"/>
    <hyperlink ref="N1769" r:id="rId1687" xr:uid="{972CCECB-C9EB-4B1A-8978-E2D5774D5728}"/>
    <hyperlink ref="N1770" r:id="rId1688" xr:uid="{73CE03A9-F82C-4244-9B78-64F24D2919BA}"/>
    <hyperlink ref="N1771" r:id="rId1689" xr:uid="{B6C98B65-92B5-48FE-9BA1-76533B06DFD3}"/>
    <hyperlink ref="N1772" r:id="rId1690" xr:uid="{214CC878-BC86-44AE-BB5A-BABC25E0DB13}"/>
    <hyperlink ref="N1773" r:id="rId1691" xr:uid="{E1A98BED-7878-4D72-ADA9-18494ADCFA23}"/>
    <hyperlink ref="N1774" r:id="rId1692" xr:uid="{8EB4D4D2-6319-4BE2-9D0C-27C0B9802306}"/>
    <hyperlink ref="N1775" r:id="rId1693" xr:uid="{55E79CDD-040F-49C5-AE36-CC608718FB9E}"/>
    <hyperlink ref="N1776" r:id="rId1694" xr:uid="{4A736D30-6E82-45B5-9A2B-7F4B56808F88}"/>
    <hyperlink ref="N1563" r:id="rId1695" xr:uid="{C5EC94DE-B1F8-4177-960E-73C3FF133AFC}"/>
    <hyperlink ref="N1551" r:id="rId1696" xr:uid="{B9D0EB6A-EBE3-4B50-BC68-DBC645494B1A}"/>
    <hyperlink ref="N528" r:id="rId1697" xr:uid="{01A3E40D-A4B2-47AD-8124-A83115E1929B}"/>
    <hyperlink ref="N867" r:id="rId1698" xr:uid="{47BB080E-0E74-4849-8AF1-9687F4D61656}"/>
    <hyperlink ref="N870" r:id="rId1699" xr:uid="{E63E5846-3197-425F-B5C0-85C27330E806}"/>
    <hyperlink ref="N970" r:id="rId1700" xr:uid="{CDDDBFE0-18A6-4705-A446-946993F4AF09}"/>
    <hyperlink ref="N971" r:id="rId1701" xr:uid="{2F9C1C3D-B91A-4D27-B327-494BD16A7CFF}"/>
    <hyperlink ref="N972" r:id="rId1702" xr:uid="{CAD07C79-F94C-4E79-B1D8-36DCE7E4D97C}"/>
    <hyperlink ref="N1043" r:id="rId1703" xr:uid="{951ECBD1-AAC9-4694-92E9-E7773E1A8A6F}"/>
    <hyperlink ref="N1070" r:id="rId1704" xr:uid="{7394108E-BD9B-4261-A0BE-B08E44633B08}"/>
    <hyperlink ref="N1130" r:id="rId1705" xr:uid="{8A61A77D-BE8A-4C45-B271-D500693D8310}"/>
    <hyperlink ref="N1153" r:id="rId1706" xr:uid="{ABDB8BFA-3FC9-40B0-B3FC-8B175245F2A6}"/>
    <hyperlink ref="N1154" r:id="rId1707" xr:uid="{A76774F3-39F7-4E57-A8B8-525AC8B9CB25}"/>
    <hyperlink ref="N1155" r:id="rId1708" xr:uid="{7E5D323B-33A9-4D34-B4FA-6B9F450E2491}"/>
    <hyperlink ref="N1156" r:id="rId1709" xr:uid="{2AE53EDF-E570-4A97-895D-91812A5F03EC}"/>
    <hyperlink ref="N1157" r:id="rId1710" xr:uid="{B82E4D91-95DC-4BEB-B0B7-97061B01FC8F}"/>
    <hyperlink ref="N1158" r:id="rId1711" xr:uid="{F461CF27-665B-4F02-8CAD-6E3BA15FC80C}"/>
    <hyperlink ref="N1159" r:id="rId1712" xr:uid="{28F1A992-8EAD-49CD-9DFA-20A7C31E2FE3}"/>
    <hyperlink ref="N1160" r:id="rId1713" xr:uid="{D799B41F-740A-401E-85A4-A4D805929C06}"/>
    <hyperlink ref="N1161" r:id="rId1714" xr:uid="{BD17D684-2065-4304-8229-C3E59E8FF0B4}"/>
    <hyperlink ref="N1162" r:id="rId1715" xr:uid="{CAA54B83-53B9-4C88-B782-901A67358934}"/>
    <hyperlink ref="N1163" r:id="rId1716" xr:uid="{49ABFC2D-E91F-49EF-A210-5BADC9B531AB}"/>
    <hyperlink ref="N1164" r:id="rId1717" xr:uid="{8028496F-3284-4845-8FB3-A4DEF126CFB3}"/>
    <hyperlink ref="N1165" r:id="rId1718" xr:uid="{666FB426-E4EA-4F7E-87FC-B130E9E23DAA}"/>
    <hyperlink ref="N1166" r:id="rId1719" xr:uid="{B7EEE487-F7F6-4F6D-9CB6-F3BFE266A896}"/>
    <hyperlink ref="N1167" r:id="rId1720" xr:uid="{FFDCB799-8EEA-48EA-9418-592326C5E050}"/>
    <hyperlink ref="N1168" r:id="rId1721" xr:uid="{CA3EFC89-9D94-4047-8EB5-FAA241564188}"/>
    <hyperlink ref="N1169" r:id="rId1722" xr:uid="{23DE9EB5-5D80-408A-8C8A-0F0A421F2EA2}"/>
    <hyperlink ref="N1170" r:id="rId1723" xr:uid="{77DEA2D4-69F7-41F0-A24C-40EAF232FD9F}"/>
    <hyperlink ref="N1171" r:id="rId1724" xr:uid="{F6222EF4-5349-400C-B425-A9D1EA3E6B95}"/>
    <hyperlink ref="N1172" r:id="rId1725" xr:uid="{91DC95DA-57E7-4FAC-957C-92BF872C58A6}"/>
    <hyperlink ref="N1173" r:id="rId1726" xr:uid="{77924890-2268-4ECE-907A-EE054222CC12}"/>
    <hyperlink ref="N1174" r:id="rId1727" xr:uid="{C7327863-A2B1-4B00-9041-10224A014937}"/>
    <hyperlink ref="N1175" r:id="rId1728" xr:uid="{0C58DF8B-9FEE-4DA4-895C-ECE383A12B00}"/>
    <hyperlink ref="N1176" r:id="rId1729" xr:uid="{7FA850F4-86E5-47CA-95F7-55B8F1486C04}"/>
    <hyperlink ref="N1177" r:id="rId1730" xr:uid="{12E57B20-C66F-453F-A433-2E5847FE59A6}"/>
    <hyperlink ref="N1178" r:id="rId1731" xr:uid="{98100337-CFEA-4FAC-A795-05667A5FB4E0}"/>
    <hyperlink ref="N1179" r:id="rId1732" xr:uid="{D84240A1-43E7-4126-B9A5-70B8D8F771FC}"/>
    <hyperlink ref="N1180" r:id="rId1733" xr:uid="{7BD811EF-5F1F-4CDA-AFE5-EEE79D7D282B}"/>
    <hyperlink ref="N1181" r:id="rId1734" xr:uid="{CECD0906-3ABE-4511-81CF-257A521BD8AF}"/>
    <hyperlink ref="N1182" r:id="rId1735" xr:uid="{F1C41234-523C-42D0-AAC5-1CA4CF70AF8F}"/>
    <hyperlink ref="N1200" r:id="rId1736" xr:uid="{7865ABD0-6B27-4770-869B-DD4DABC2ABC2}"/>
    <hyperlink ref="N1202" r:id="rId1737" xr:uid="{DF71B9AA-A19A-4BD9-AD11-6FF1768F7264}"/>
    <hyperlink ref="N1203" r:id="rId1738" xr:uid="{FBBDFFBB-07D2-4AB3-B479-E214B55E7C0C}"/>
    <hyperlink ref="N1204" r:id="rId1739" xr:uid="{79F3A464-862F-4621-BC9B-85035C843FCE}"/>
    <hyperlink ref="N1205" r:id="rId1740" xr:uid="{BEF35097-1747-4FBE-8CA3-18A6739C4C0A}"/>
    <hyperlink ref="N1206" r:id="rId1741" xr:uid="{AAAAB406-F939-4A24-9223-7ED465E86B28}"/>
    <hyperlink ref="N1207" r:id="rId1742" xr:uid="{F6F250A7-002A-4FE4-995B-E79D8521AC32}"/>
    <hyperlink ref="N1208" r:id="rId1743" xr:uid="{F2A64E59-2A6A-467A-873F-3021AFC28607}"/>
    <hyperlink ref="N1209" r:id="rId1744" xr:uid="{540046A1-848A-47C8-ACDE-2A29B464D1E8}"/>
    <hyperlink ref="N1210" r:id="rId1745" xr:uid="{716F12B7-75B5-49E3-8B8C-DD1E9FA179B8}"/>
    <hyperlink ref="N1211" r:id="rId1746" xr:uid="{A824CA70-5147-4910-8DA8-86F6BD24E866}"/>
    <hyperlink ref="N1212" r:id="rId1747" xr:uid="{9A89EECC-588D-43BC-986A-6924075EB28A}"/>
    <hyperlink ref="N1213" r:id="rId1748" xr:uid="{30BAC9BC-04F3-44BD-BA45-6C4A703655FD}"/>
    <hyperlink ref="N1214" r:id="rId1749" xr:uid="{89E77175-AC07-4FBE-955F-DB92FA2CEB46}"/>
    <hyperlink ref="N1217" r:id="rId1750" xr:uid="{2FA01AA0-8437-4516-ACC9-6BF56BD0BCFB}"/>
    <hyperlink ref="N1218" r:id="rId1751" xr:uid="{340B43B9-03BF-406A-9F84-98DC4DF43FDC}"/>
    <hyperlink ref="N1219" r:id="rId1752" xr:uid="{8E1DB9D0-E239-4DD2-9073-0B1D432628A9}"/>
    <hyperlink ref="N1201" r:id="rId1753" xr:uid="{B3E2BA10-A8E9-4EFF-BF5E-3ACA008AE986}"/>
    <hyperlink ref="N1216" r:id="rId1754" xr:uid="{1F925E5F-2702-4EA0-8C9E-03C8BD5AB9AA}"/>
    <hyperlink ref="N1781" r:id="rId1755" xr:uid="{39EB71C1-E553-4E3F-88EE-0B8B83AB6B5A}"/>
    <hyperlink ref="N1782" r:id="rId1756" xr:uid="{9E8D78DA-F7C6-44DF-85A8-05956C33F1A6}"/>
    <hyperlink ref="N1783" r:id="rId1757" xr:uid="{4ADC472D-2587-4C92-8005-2ADE1FA76DB4}"/>
    <hyperlink ref="N1784" r:id="rId1758" xr:uid="{9C338621-33B1-4E3E-8A7E-769F755BB7B8}"/>
    <hyperlink ref="N1785" r:id="rId1759" xr:uid="{AC67D4E7-4960-489E-982A-1480EAC29893}"/>
    <hyperlink ref="N1789" r:id="rId1760" xr:uid="{ABE7BE0E-2252-4B63-9773-37E451E021EE}"/>
    <hyperlink ref="N1790" r:id="rId1761" xr:uid="{147286E6-AE7A-4478-A587-0FB2368D56A3}"/>
    <hyperlink ref="N1779" r:id="rId1762" xr:uid="{1AB9B0D0-B9D3-4810-B2A8-2ACF77E179CB}"/>
    <hyperlink ref="N1778" r:id="rId1763" xr:uid="{A82154BD-7696-4E66-8B10-FC872FE8E56B}"/>
    <hyperlink ref="N1788" r:id="rId1764" xr:uid="{413D1BB5-7959-4F27-A6E0-6EDE627054E3}"/>
    <hyperlink ref="N1787" r:id="rId1765" xr:uid="{4EC0C982-2277-4C5A-A796-A160A7EA7FB9}"/>
    <hyperlink ref="N1780" r:id="rId1766" xr:uid="{D2257F50-99F6-4980-9E11-329D3DDE2CE9}"/>
    <hyperlink ref="N1777" r:id="rId1767" xr:uid="{13E7BA17-C8AF-40AD-89C5-33F02D434070}"/>
    <hyperlink ref="N1786" r:id="rId1768" xr:uid="{050AD416-4D33-4C79-8D36-2B0128F95D6B}"/>
    <hyperlink ref="N146" r:id="rId1769" xr:uid="{C82FBE80-BC44-46AA-88A3-4C00AE3B664B}"/>
    <hyperlink ref="N685" r:id="rId1770" xr:uid="{C92E3FD2-49DF-4BEB-9BF8-E93759D5C483}"/>
    <hyperlink ref="N835" r:id="rId1771" xr:uid="{5D2DF22B-93A4-40AD-9FFE-D3F19FCA256F}"/>
    <hyperlink ref="N534" r:id="rId1772" xr:uid="{0015202D-F845-4C2C-AFE3-9261BE985D24}"/>
    <hyperlink ref="N647" r:id="rId1773" xr:uid="{BD00AE07-9A93-40DE-ABF5-F040184F967E}"/>
    <hyperlink ref="N701" r:id="rId1774" xr:uid="{BCCB000F-0571-4755-B2F3-08EDB7608A2A}"/>
    <hyperlink ref="N841" r:id="rId1775" xr:uid="{1AD0D014-59AB-4F34-B9C3-EC56D97D6814}"/>
    <hyperlink ref="N1604" r:id="rId1776" xr:uid="{B7FE0CAB-BCBF-427E-B3D5-C33E638104F1}"/>
    <hyperlink ref="N1623" r:id="rId1777" xr:uid="{57A9CE4B-B2D7-41A9-91E3-C5B2879456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0</v>
      </c>
    </row>
    <row r="3" spans="1:6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Tabla_334596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Ariadna Rodriguez Valdez</cp:lastModifiedBy>
  <dcterms:created xsi:type="dcterms:W3CDTF">2024-06-25T19:17:05Z</dcterms:created>
  <dcterms:modified xsi:type="dcterms:W3CDTF">2024-10-29T21:10:57Z</dcterms:modified>
</cp:coreProperties>
</file>