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<sst xmlns="http://schemas.openxmlformats.org/spreadsheetml/2006/main" count="152" uniqueCount="75">
  <si>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</si>
  <si>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</si>
  <si>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</si>
  <si>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</si>
  <si>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</si>
  <si>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</si>
  <si>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</si>
  <si>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</si>
  <si>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</si>
  <si>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</si>
  <si>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</si>
  <si>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</si>
  <si>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</si>
  <si>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</si>
  <si>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</si>
  <si>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</si>
  <si>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</si>
  <si>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</si>
  <si>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</si>
  <si>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</si>
  <si>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</si>
  <si>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</si>
  <si>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</si>
  <si>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</si>
  <si>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</si>
  <si>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</si>
  <si>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</si>
  <si>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</si>
  <si>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</si>
  <si>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</si>
  <si>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</si>
  <si>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</si>
  <si>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</si>
  <si>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</si>
  <si>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</si>
  <si>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</si>
  <si>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</si>
  <si>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</si>
  <si>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</si>
  <si>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</si>
  <si>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</si>
  <si>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</si>
  <si>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</si>
  <si>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</si>
  <si>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</si>
  <si>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</si>
  <si>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</si>
  <si>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</si>
  <si>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SEGUNDO TRIMESTRE</t>
  </si>
  <si>
    <t>PFPA2632C272008318</t>
  </si>
  <si>
    <t>SANCIONATORIA</t>
  </si>
  <si>
    <t>PROFEPA</t>
  </si>
  <si>
    <t>SUBDELEGACION JURIDICA</t>
  </si>
  <si>
    <t>PFPA2632C275001814</t>
  </si>
  <si>
    <t>PFPA2632C274004314</t>
  </si>
  <si>
    <t>PFPA2632C275000814</t>
  </si>
  <si>
    <t>PFPA2632C275001918</t>
  </si>
  <si>
    <t>PFPA2632C273002617</t>
  </si>
  <si>
    <t>PFPA2632C272001214</t>
  </si>
  <si>
    <t>PFPA2632C272010916</t>
  </si>
  <si>
    <t>PFPA2632C275003016</t>
  </si>
  <si>
    <t>PFPA2632C275005817</t>
  </si>
  <si>
    <t>PFPA2632C275005017</t>
  </si>
  <si>
    <t>http://187.174.224.124:8080/TransparenciaJuridico/DGCPAC/2018/OAX_SEGUNDO_2018/PFPA2632C272001214.pdf</t>
  </si>
  <si>
    <t>http://187.174.224.124:8080/TransparenciaJuridico/DGCPAC/2018/OAX_SEGUNDO_2018/PFPA2632C272008318.pdf</t>
  </si>
  <si>
    <t>http://187.174.224.124:8080/TransparenciaJuridico/DGCPAC/2018/OAX_SEGUNDO_2018/PFPA2632C272010916.pdf</t>
  </si>
  <si>
    <t>http://187.174.224.124:8080/TransparenciaJuridico/DGCPAC/2018/OAX_SEGUNDO_2018/PFPA2632C273002617.pdf</t>
  </si>
  <si>
    <t>http://187.174.224.124:8080/TransparenciaJuridico/DGCPAC/2018/OAX_SEGUNDO_2018/PFPA2632C274004314.pdf</t>
  </si>
  <si>
    <t>http://187.174.224.124:8080/TransparenciaJuridico/DGCPAC/2018/OAX_SEGUNDO_2018/PFPA2632C275000814.pdf</t>
  </si>
  <si>
    <t>http://187.174.224.124:8080/TransparenciaJuridico/DGCPAC/2018/OAX_SEGUNDO_2018/PFPA2632C275001814.pdf</t>
  </si>
  <si>
    <t>http://187.174.224.124:8080/TransparenciaJuridico/DGCPAC/2018/OAX_SEGUNDO_2018/PFPA2632C275001918.pdf</t>
  </si>
  <si>
    <t>http://187.174.224.124:8080/TransparenciaJuridico/DGCPAC/2018/OAX_SEGUNDO_2018/PFPA2632C275003016.pdf</t>
  </si>
  <si>
    <t>http://187.174.224.124:8080/TransparenciaJuridico/DGCPAC/2018/OAX_SEGUNDO_2018/PFPA2632C275005817.pdf</t>
  </si>
  <si>
    <t>http://187.174.224.124:8080/TransparenciaJuridico/DGCPAC/2018/OAX_SEGUNDO_2018/PFPA2632C275005017PARTE1.pdf</t>
  </si>
  <si>
    <t>http://187.174.224.124:8080/TransparenciaJuridico/DGCPAC/2018/OAX_SEGUNDO_2018/PFPA2632C275005017PARTE2.pdf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</si>
</sst>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OAX_SEGUNDO_2018/PFPA2632C275001918.pdf" TargetMode="External"/><Relationship Id="rId3" Type="http://schemas.openxmlformats.org/officeDocument/2006/relationships/hyperlink" Target="http://187.174.224.124:8080/TransparenciaJuridico/DGCPAC/2018/OAX_SEGUNDO_2018/PFPA2632C272010916.pdf" TargetMode="External"/><Relationship Id="rId7" Type="http://schemas.openxmlformats.org/officeDocument/2006/relationships/hyperlink" Target="http://187.174.224.124:8080/TransparenciaJuridico/DGCPAC/2018/OAX_SEGUNDO_2018/PFPA2632C275001814.pdf" TargetMode="External"/><Relationship Id="rId12" Type="http://schemas.openxmlformats.org/officeDocument/2006/relationships/hyperlink" Target="http://187.174.224.124:8080/TransparenciaJuridico/DGCPAC/2018/OAX_SEGUNDO_2018/PFPA2632C275005017PARTE2.pdf" TargetMode="External"/><Relationship Id="rId2" Type="http://schemas.openxmlformats.org/officeDocument/2006/relationships/hyperlink" Target="http://187.174.224.124:8080/TransparenciaJuridico/DGCPAC/2018/OAX_SEGUNDO_2018/PFPA2632C272008318.pdf" TargetMode="External"/><Relationship Id="rId1" Type="http://schemas.openxmlformats.org/officeDocument/2006/relationships/hyperlink" Target="http://187.174.224.124:8080/TransparenciaJuridico/DGCPAC/2018/OAX_SEGUNDO_2018/PFPA2632C272001214.pdf" TargetMode="External"/><Relationship Id="rId6" Type="http://schemas.openxmlformats.org/officeDocument/2006/relationships/hyperlink" Target="http://187.174.224.124:8080/TransparenciaJuridico/DGCPAC/2018/OAX_SEGUNDO_2018/PFPA2632C275000814.pdf" TargetMode="External"/><Relationship Id="rId11" Type="http://schemas.openxmlformats.org/officeDocument/2006/relationships/hyperlink" Target="http://187.174.224.124:8080/TransparenciaJuridico/DGCPAC/2018/OAX_SEGUNDO_2018/PFPA2632C275005017PARTE1.pdf" TargetMode="External"/><Relationship Id="rId5" Type="http://schemas.openxmlformats.org/officeDocument/2006/relationships/hyperlink" Target="http://187.174.224.124:8080/TransparenciaJuridico/DGCPAC/2018/OAX_SEGUNDO_2018/PFPA2632C274004314.pdf" TargetMode="External"/><Relationship Id="rId10" Type="http://schemas.openxmlformats.org/officeDocument/2006/relationships/hyperlink" Target="http://187.174.224.124:8080/TransparenciaJuridico/DGCPAC/2018/OAX_SEGUNDO_2018/PFPA2632C275005817.pdf" TargetMode="External"/><Relationship Id="rId4" Type="http://schemas.openxmlformats.org/officeDocument/2006/relationships/hyperlink" Target="http://187.174.224.124:8080/TransparenciaJuridico/DGCPAC/2018/OAX_SEGUNDO_2018/PFPA2632C273002617.pdf" TargetMode="External"/><Relationship Id="rId9" Type="http://schemas.openxmlformats.org/officeDocument/2006/relationships/hyperlink" Target="http://187.174.224.124:8080/TransparenciaJuridico/DGCPAC/2018/OAX_SEGUNDO_2018/PFPA2632C275003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J2" workbookViewId="0">
      <selection activeCell="N21" sqref="N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B8" t="s">
        <v>48</v>
      </c>
      <c r="C8" s="4">
        <v>43223</v>
      </c>
      <c r="D8" t="s">
        <v>49</v>
      </c>
      <c r="E8" t="s">
        <v>45</v>
      </c>
      <c r="F8" t="s">
        <v>50</v>
      </c>
      <c r="G8" s="4">
        <v>43223</v>
      </c>
      <c r="H8" t="s">
        <v>51</v>
      </c>
      <c r="I8" t="s">
        <v>50</v>
      </c>
      <c r="J8" s="8" t="s">
        <v>64</v>
      </c>
      <c r="L8" t="s">
        <v>52</v>
      </c>
      <c r="M8" s="4">
        <v>43223</v>
      </c>
      <c r="N8" s="4">
        <v>43223</v>
      </c>
    </row>
    <row r="9" spans="1:15" x14ac:dyDescent="0.25">
      <c r="B9" t="s">
        <v>48</v>
      </c>
      <c r="C9" s="4">
        <v>43250</v>
      </c>
      <c r="D9" t="s">
        <v>56</v>
      </c>
      <c r="E9" t="s">
        <v>45</v>
      </c>
      <c r="F9" t="s">
        <v>50</v>
      </c>
      <c r="G9" s="4">
        <v>43250</v>
      </c>
      <c r="H9" t="s">
        <v>51</v>
      </c>
      <c r="I9" s="2" t="s">
        <v>50</v>
      </c>
      <c r="J9" s="8" t="s">
        <v>70</v>
      </c>
      <c r="L9" t="s">
        <v>52</v>
      </c>
      <c r="M9" s="4">
        <v>43250</v>
      </c>
      <c r="N9" s="4">
        <v>43250</v>
      </c>
    </row>
    <row r="10" spans="1:15" x14ac:dyDescent="0.25">
      <c r="B10" t="s">
        <v>48</v>
      </c>
      <c r="C10" s="4">
        <v>43196</v>
      </c>
      <c r="D10" t="s">
        <v>53</v>
      </c>
      <c r="E10" t="s">
        <v>45</v>
      </c>
      <c r="F10" t="s">
        <v>50</v>
      </c>
      <c r="G10" s="4">
        <v>43196</v>
      </c>
      <c r="H10" t="s">
        <v>51</v>
      </c>
      <c r="I10" s="2" t="s">
        <v>50</v>
      </c>
      <c r="J10" s="8" t="s">
        <v>69</v>
      </c>
      <c r="L10" t="s">
        <v>52</v>
      </c>
      <c r="M10" s="4">
        <v>43196</v>
      </c>
      <c r="N10" s="4">
        <v>43196</v>
      </c>
    </row>
    <row r="11" spans="1:15" x14ac:dyDescent="0.25">
      <c r="B11" t="s">
        <v>48</v>
      </c>
      <c r="C11" s="4">
        <v>43203</v>
      </c>
      <c r="D11" t="s">
        <v>54</v>
      </c>
      <c r="E11" t="s">
        <v>45</v>
      </c>
      <c r="F11" t="s">
        <v>50</v>
      </c>
      <c r="G11" s="4">
        <v>43203</v>
      </c>
      <c r="H11" t="s">
        <v>51</v>
      </c>
      <c r="I11" s="2" t="s">
        <v>50</v>
      </c>
      <c r="J11" s="8" t="s">
        <v>67</v>
      </c>
      <c r="L11" t="s">
        <v>52</v>
      </c>
      <c r="M11" s="4">
        <v>43203</v>
      </c>
      <c r="N11" s="4">
        <v>43203</v>
      </c>
    </row>
    <row r="12" spans="1:15" x14ac:dyDescent="0.25">
      <c r="B12" t="s">
        <v>48</v>
      </c>
      <c r="C12" s="4">
        <v>43214</v>
      </c>
      <c r="D12" t="s">
        <v>55</v>
      </c>
      <c r="E12" t="s">
        <v>45</v>
      </c>
      <c r="F12" t="s">
        <v>50</v>
      </c>
      <c r="G12" s="4">
        <v>43214</v>
      </c>
      <c r="H12" t="s">
        <v>51</v>
      </c>
      <c r="I12" s="2" t="s">
        <v>50</v>
      </c>
      <c r="J12" s="8" t="s">
        <v>68</v>
      </c>
      <c r="L12" t="s">
        <v>52</v>
      </c>
      <c r="M12" s="4">
        <v>43214</v>
      </c>
      <c r="N12" s="4">
        <v>43214</v>
      </c>
    </row>
    <row r="13" spans="1:15" x14ac:dyDescent="0.25">
      <c r="B13" t="s">
        <v>48</v>
      </c>
      <c r="C13" s="4">
        <v>43213</v>
      </c>
      <c r="D13" t="s">
        <v>57</v>
      </c>
      <c r="E13" t="s">
        <v>45</v>
      </c>
      <c r="F13" t="s">
        <v>50</v>
      </c>
      <c r="G13" s="4">
        <v>43213</v>
      </c>
      <c r="H13" t="s">
        <v>51</v>
      </c>
      <c r="I13" s="2" t="s">
        <v>50</v>
      </c>
      <c r="J13" s="8" t="s">
        <v>66</v>
      </c>
      <c r="L13" t="s">
        <v>52</v>
      </c>
      <c r="M13" s="4">
        <v>43213</v>
      </c>
      <c r="N13" s="4">
        <v>43213</v>
      </c>
    </row>
    <row r="14" spans="1:15" x14ac:dyDescent="0.25">
      <c r="B14" t="s">
        <v>48</v>
      </c>
      <c r="C14" s="4">
        <v>43202</v>
      </c>
      <c r="D14" t="s">
        <v>58</v>
      </c>
      <c r="E14" t="s">
        <v>45</v>
      </c>
      <c r="F14" t="s">
        <v>50</v>
      </c>
      <c r="G14" s="4">
        <v>43202</v>
      </c>
      <c r="H14" t="s">
        <v>51</v>
      </c>
      <c r="I14" s="2" t="s">
        <v>50</v>
      </c>
      <c r="J14" s="8" t="s">
        <v>63</v>
      </c>
      <c r="L14" t="s">
        <v>52</v>
      </c>
      <c r="M14" s="4">
        <v>43202</v>
      </c>
      <c r="N14" s="4">
        <v>43202</v>
      </c>
    </row>
    <row r="15" spans="1:15" x14ac:dyDescent="0.25">
      <c r="B15" t="s">
        <v>48</v>
      </c>
      <c r="C15" s="4">
        <v>43196</v>
      </c>
      <c r="D15" t="s">
        <v>59</v>
      </c>
      <c r="E15" t="s">
        <v>45</v>
      </c>
      <c r="F15" t="s">
        <v>50</v>
      </c>
      <c r="G15" s="4">
        <v>43196</v>
      </c>
      <c r="H15" t="s">
        <v>51</v>
      </c>
      <c r="I15" s="2" t="s">
        <v>50</v>
      </c>
      <c r="J15" s="8" t="s">
        <v>65</v>
      </c>
      <c r="L15" t="s">
        <v>52</v>
      </c>
      <c r="M15" s="4">
        <v>43196</v>
      </c>
      <c r="N15" s="4">
        <v>43196</v>
      </c>
    </row>
    <row r="16" spans="1:15" x14ac:dyDescent="0.25">
      <c r="B16" t="s">
        <v>48</v>
      </c>
      <c r="C16" s="4">
        <v>43185</v>
      </c>
      <c r="D16" t="s">
        <v>60</v>
      </c>
      <c r="E16" t="s">
        <v>45</v>
      </c>
      <c r="F16" t="s">
        <v>50</v>
      </c>
      <c r="G16" s="4">
        <v>43175</v>
      </c>
      <c r="H16" t="s">
        <v>51</v>
      </c>
      <c r="I16" t="s">
        <v>50</v>
      </c>
      <c r="J16" s="8" t="s">
        <v>71</v>
      </c>
      <c r="L16" t="s">
        <v>52</v>
      </c>
      <c r="M16" s="4">
        <v>43175</v>
      </c>
      <c r="N16" s="4">
        <v>43175</v>
      </c>
    </row>
    <row r="17" spans="2:15" x14ac:dyDescent="0.25">
      <c r="B17" t="s">
        <v>48</v>
      </c>
      <c r="C17" s="4">
        <v>43179</v>
      </c>
      <c r="D17" t="s">
        <v>61</v>
      </c>
      <c r="E17" t="s">
        <v>45</v>
      </c>
      <c r="F17" t="s">
        <v>50</v>
      </c>
      <c r="G17" s="4">
        <v>43179</v>
      </c>
      <c r="H17" t="s">
        <v>51</v>
      </c>
      <c r="I17" t="s">
        <v>50</v>
      </c>
      <c r="J17" s="8" t="s">
        <v>72</v>
      </c>
      <c r="L17" t="s">
        <v>52</v>
      </c>
      <c r="M17" s="4">
        <v>43179</v>
      </c>
      <c r="N17" s="4">
        <v>43179</v>
      </c>
    </row>
    <row r="18" spans="2:15" x14ac:dyDescent="0.25">
      <c r="B18" t="s">
        <v>48</v>
      </c>
      <c r="C18" s="4">
        <v>43168</v>
      </c>
      <c r="D18" t="s">
        <v>62</v>
      </c>
      <c r="E18" t="s">
        <v>45</v>
      </c>
      <c r="F18" t="s">
        <v>50</v>
      </c>
      <c r="G18" s="4">
        <v>43168</v>
      </c>
      <c r="H18" t="s">
        <v>51</v>
      </c>
      <c r="I18" t="s">
        <v>50</v>
      </c>
      <c r="J18" s="8" t="s">
        <v>73</v>
      </c>
      <c r="L18" t="s">
        <v>52</v>
      </c>
      <c r="M18" s="4">
        <v>43168</v>
      </c>
      <c r="N18" s="4">
        <v>43168</v>
      </c>
    </row>
    <row r="19" spans="2:15" x14ac:dyDescent="0.25">
      <c r="B19" s="3" t="s">
        <v>48</v>
      </c>
      <c r="C19" s="4">
        <v>43168</v>
      </c>
      <c r="D19" s="3" t="s">
        <v>62</v>
      </c>
      <c r="E19" s="3" t="s">
        <v>45</v>
      </c>
      <c r="F19" s="3" t="s">
        <v>50</v>
      </c>
      <c r="G19" s="4">
        <v>43168</v>
      </c>
      <c r="H19" s="3" t="s">
        <v>51</v>
      </c>
      <c r="I19" s="3" t="s">
        <v>50</v>
      </c>
      <c r="J19" s="8" t="s">
        <v>74</v>
      </c>
      <c r="L19" s="3" t="s">
        <v>52</v>
      </c>
      <c r="M19" s="4">
        <v>43168</v>
      </c>
      <c r="N19" s="4">
        <v>43168</v>
      </c>
      <c r="O1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4" r:id="rId1"/>
    <hyperlink ref="J8" r:id="rId2"/>
    <hyperlink ref="J15" r:id="rId3"/>
    <hyperlink ref="J13" r:id="rId4"/>
    <hyperlink ref="J11" r:id="rId5"/>
    <hyperlink ref="J12" r:id="rId6"/>
    <hyperlink ref="J10" r:id="rId7"/>
    <hyperlink ref="J9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2018-07-27T00:23:53Z</dcterms:modified>
</cp:coreProperties>
</file>