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<sst xmlns="http://schemas.openxmlformats.org/spreadsheetml/2006/main" count="266" uniqueCount="113">
  <si>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</si>
  <si>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</si>
  <si>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</si>
  <si>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</si>
  <si>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</si>
  <si>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</si>
  <si>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</si>
  <si>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</si>
  <si>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</si>
  <si>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</si>
  <si>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</si>
  <si>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</si>
  <si>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</si>
  <si>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</si>
  <si>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</si>
  <si>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</si>
  <si>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</si>
  <si>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</si>
  <si>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</si>
  <si>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</si>
  <si>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</si>
  <si>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</si>
  <si>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</si>
  <si>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</si>
  <si>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</si>
  <si>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</si>
  <si>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</si>
  <si>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</si>
  <si>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</si>
  <si>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</si>
  <si>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</si>
  <si>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</si>
  <si>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</si>
  <si>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</si>
  <si>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</si>
  <si>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</si>
  <si>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</si>
  <si>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</si>
  <si>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</si>
  <si>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</si>
  <si>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</si>
  <si>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</si>
  <si>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</si>
  <si>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</si>
  <si>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</si>
  <si>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</si>
  <si>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</si>
  <si>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</si>
  <si>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</si>
  <si>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Tabasco</t>
  </si>
  <si>
    <t>PFPA/33.3/2C.27.2/00035-17</t>
  </si>
  <si>
    <t>Unicamente sancionatoria o cierre</t>
  </si>
  <si>
    <t>PFPA/33.3/2C.27.2/00065-17</t>
  </si>
  <si>
    <t>PFPA/33.3/2C.27.5/00015-17</t>
  </si>
  <si>
    <t>Sancionatoria con multa y medidas correctivas</t>
  </si>
  <si>
    <t>PFPA/33.2/2C.27.1/00004-17</t>
  </si>
  <si>
    <t>PFPA/33.3/2C.27.5/00009-17</t>
  </si>
  <si>
    <t>PFPA/33.3/2C.27.5/00019-17</t>
  </si>
  <si>
    <t>PFPA/33.3/2C.27.2/00028-17</t>
  </si>
  <si>
    <t>PFPA/33.3/2C.27.2/00048-17</t>
  </si>
  <si>
    <t>PFPA/33.3/2C.27.5/00018-17</t>
  </si>
  <si>
    <t>PFPA/33.3/2C.27.3/00038-17</t>
  </si>
  <si>
    <t>PFPA/33.3/2C.27.5/00048-17</t>
  </si>
  <si>
    <t>PFPA/33.3/2C.27.1/00043-17</t>
  </si>
  <si>
    <t>PFPA/33.3/2C.27.2/00078-17</t>
  </si>
  <si>
    <t>PFPA/33.3/2C.27.2/00067-17</t>
  </si>
  <si>
    <t>PFPA/33.3/2C.27.2/00062-17</t>
  </si>
  <si>
    <t>PFPA/33.3/2C.27.2/00052-17</t>
  </si>
  <si>
    <t>PFPA/33.3/2C.27.2/00047-17</t>
  </si>
  <si>
    <t>PFPA/33.3/2C.27.2/00037-17</t>
  </si>
  <si>
    <t>PFPA/33.2/2C.27.1/00047-17</t>
  </si>
  <si>
    <t>PFPA/33.3/2C.27.2/00077-17</t>
  </si>
  <si>
    <t>PFPA/33.3/2C.27.3/00027-17</t>
  </si>
  <si>
    <t>PFPA/33.3/2C.27.5/00007-17</t>
  </si>
  <si>
    <t>Sancionatoria con multa y clausura total temporal</t>
  </si>
  <si>
    <t>PFPA/33.3/2C.27.2/00002-17</t>
  </si>
  <si>
    <t>PFPA/33.2/2C.27.1/00041-17</t>
  </si>
  <si>
    <t>PFPA/33.3/2C.27.4/00026-17</t>
  </si>
  <si>
    <t>PFPA/33.3/2C.27.3/00031-17</t>
  </si>
  <si>
    <t>PFPA/33.3/2C.27.2/00066-17</t>
  </si>
  <si>
    <t>PFPA/33.3/2C.27.2/00071-17</t>
  </si>
  <si>
    <t>PFPA/33.2/2C.27.1/00051-17</t>
  </si>
  <si>
    <t>http://187.174.224.124:8080/TransparenciaJuridico/DGCPAC/2018/TAB_SEGUNDO_2018/PFPA3332C2720003517.pdf</t>
  </si>
  <si>
    <t>http://187.174.224.124:8080/TransparenciaJuridico/DGCPAC/2018/TAB_SEGUNDO_2018/PFPA3332C2720006517.pdf</t>
  </si>
  <si>
    <t>http://187.174.224.124:8080/TransparenciaJuridico/DGCPAC/2018/TAB_SEGUNDO_2018/PFPA3332C2750001517.pdf</t>
  </si>
  <si>
    <t>http://187.174.224.124:8080/TransparenciaJuridico/DGCPAC/2018/TAB_SEGUNDO_2018/PFPA3322C2710000417.pdf</t>
  </si>
  <si>
    <t>http://187.174.224.124:8080/TransparenciaJuridico/DGCPAC/2018/TAB_SEGUNDO_2018/PFPA3332C2750000917.pdf</t>
  </si>
  <si>
    <t>http://187.174.224.124:8080/TransparenciaJuridico/DGCPAC/2018/TAB_SEGUNDO_2018/PFPA3332C2750001917.pdf</t>
  </si>
  <si>
    <t>http://187.174.224.124:8080/TransparenciaJuridico/DGCPAC/2018/TAB_SEGUNDO_2018/PFPA3322C2750001817.pdf</t>
  </si>
  <si>
    <t>http://187.174.224.124:8080/TransparenciaJuridico/DGCPAC/2018/TAB_SEGUNDO_2018/PFPA3332C2720002817.pdf</t>
  </si>
  <si>
    <t>http://187.174.224.124:8080/TransparenciaJuridico/DGCPAC/2018/TAB_SEGUNDO_2018/PFPA3332C2720004817.pdf</t>
  </si>
  <si>
    <t>http://187.174.224.124:8080/TransparenciaJuridico/DGCPAC/2018/TAB_SEGUNDO_2018/PFPA3332C2730003817.pdf</t>
  </si>
  <si>
    <t>http://187.174.224.124:8080/TransparenciaJuridico/DGCPAC/2018/TAB_SEGUNDO_2018/PFPA3332C2750004817.pdf</t>
  </si>
  <si>
    <t>http://187.174.224.124:8080/TransparenciaJuridico/DGCPAC/2018/TAB_SEGUNDO_2018/PFPA3322C2710004317.pdf</t>
  </si>
  <si>
    <t>http://187.174.224.124:8080/TransparenciaJuridico/DGCPAC/2018/TAB_SEGUNDO_2018/PFPA3332C2720007817.pdf</t>
  </si>
  <si>
    <t>http://187.174.224.124:8080/TransparenciaJuridico/DGCPAC/2018/TAB_SEGUNDO_2018/PFPA3332C2720006717.pdf</t>
  </si>
  <si>
    <t>http://187.174.224.124:8080/TransparenciaJuridico/DGCPAC/2018/TAB_SEGUNDO_2018/PFPA3332C2720006217.pdf</t>
  </si>
  <si>
    <t>http://187.174.224.124:8080/TransparenciaJuridico/DGCPAC/2018/TAB_SEGUNDO_2018/PFPA3332C2720005217.pdf</t>
  </si>
  <si>
    <t>http://187.174.224.124:8080/TransparenciaJuridico/DGCPAC/2018/TAB_SEGUNDO_2018/PFPA3332C2720004717.pdf</t>
  </si>
  <si>
    <t>http://187.174.224.124:8080/TransparenciaJuridico/DGCPAC/2018/TAB_SEGUNDO_2018/PFPA3332C2720003717.pdf</t>
  </si>
  <si>
    <t>http://187.174.224.124:8080/TransparenciaJuridico/DGCPAC/2018/TAB_SEGUNDO_2018/PFPA3322C2710004717.pdf</t>
  </si>
  <si>
    <t>http://187.174.224.124:8080/TransparenciaJuridico/DGCPAC/2018/TAB_SEGUNDO_2018/PFPA3332C2720007717.pdf</t>
  </si>
  <si>
    <t>http://187.174.224.124:8080/TransparenciaJuridico/DGCPAC/2018/TAB_SEGUNDO_2018/PFPA3332C2730002717.pdf</t>
  </si>
  <si>
    <t>http://187.174.224.124:8080/TransparenciaJuridico/DGCPAC/2018/TAB_SEGUNDO_2018/PFPA3332C2750000717.pdf</t>
  </si>
  <si>
    <t>PFPA/33.3/2C.27.5/00012-17</t>
  </si>
  <si>
    <t>http://187.174.224.124:8080/TransparenciaJuridico/DGCPAC/2018/TAB_SEGUNDO_2018/PFPA3332C2750001217.pdf</t>
  </si>
  <si>
    <t>http://187.174.224.124:8080/TransparenciaJuridico/DGCPAC/2018/TAB_SEGUNDO_2018/PFPA3332C2720000217.pdf</t>
  </si>
  <si>
    <t>http://187.174.224.124:8080/TransparenciaJuridico/DGCPAC/2018/TAB_SEGUNDO_2018/PFPA3322C2710004117.pdf</t>
  </si>
  <si>
    <t>http://187.174.224.124:8080/TransparenciaJuridico/DGCPAC/2018/TAB_SEGUNDO_2018/PFPA3332C2740002617.pdf</t>
  </si>
  <si>
    <t>http://187.174.224.124:8080/TransparenciaJuridico/DGCPAC/2018/TAB_SEGUNDO_2018/PFPA3332C2730003117.pdf</t>
  </si>
  <si>
    <t>http://187.174.224.124:8080/TransparenciaJuridico/DGCPAC/2018/TAB_SEGUNDO_2018/PFPA3332C2720006617.pdf</t>
  </si>
  <si>
    <t>http://187.174.224.124:8080/TransparenciaJuridico/DGCPAC/2018/TAB_SEGUNDO_2018/PFPA3332C2720007117.pdf</t>
  </si>
  <si>
    <t>http://187.174.224.124:8080/TransparenciaJuridico/DGCPAC/2018/TAB_SEGUNDO_2018/PFPA3322C2710005117.pdf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</si>
</sst>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TAB_SEGUNDO_2018/PFPA3332C2720002817.pdf" TargetMode="External"/><Relationship Id="rId13" Type="http://schemas.openxmlformats.org/officeDocument/2006/relationships/hyperlink" Target="http://187.174.224.124:8080/TransparenciaJuridico/DGCPAC/2018/TAB_SEGUNDO_2018/PFPA3332C2720007817.pdf" TargetMode="External"/><Relationship Id="rId18" Type="http://schemas.openxmlformats.org/officeDocument/2006/relationships/hyperlink" Target="http://187.174.224.124:8080/TransparenciaJuridico/DGCPAC/2018/TAB_SEGUNDO_2018/PFPA3332C2720003717.pdf" TargetMode="External"/><Relationship Id="rId26" Type="http://schemas.openxmlformats.org/officeDocument/2006/relationships/hyperlink" Target="http://187.174.224.124:8080/TransparenciaJuridico/DGCPAC/2018/TAB_SEGUNDO_2018/PFPA3332C2740002617.pdf" TargetMode="External"/><Relationship Id="rId3" Type="http://schemas.openxmlformats.org/officeDocument/2006/relationships/hyperlink" Target="http://187.174.224.124:8080/TransparenciaJuridico/DGCPAC/2018/TAB_SEGUNDO_2018/PFPA3332C2750001517.pdf" TargetMode="External"/><Relationship Id="rId21" Type="http://schemas.openxmlformats.org/officeDocument/2006/relationships/hyperlink" Target="http://187.174.224.124:8080/TransparenciaJuridico/DGCPAC/2018/TAB_SEGUNDO_2018/PFPA3332C2730002717.pdf" TargetMode="External"/><Relationship Id="rId7" Type="http://schemas.openxmlformats.org/officeDocument/2006/relationships/hyperlink" Target="http://187.174.224.124:8080/TransparenciaJuridico/DGCPAC/2018/TAB_SEGUNDO_2018/PFPA3322C2750001817.pdf" TargetMode="External"/><Relationship Id="rId12" Type="http://schemas.openxmlformats.org/officeDocument/2006/relationships/hyperlink" Target="http://187.174.224.124:8080/TransparenciaJuridico/DGCPAC/2018/TAB_SEGUNDO_2018/PFPA3322C2710004317.pdf" TargetMode="External"/><Relationship Id="rId17" Type="http://schemas.openxmlformats.org/officeDocument/2006/relationships/hyperlink" Target="http://187.174.224.124:8080/TransparenciaJuridico/DGCPAC/2018/TAB_SEGUNDO_2018/PFPA3332C2720004717.pdf" TargetMode="External"/><Relationship Id="rId25" Type="http://schemas.openxmlformats.org/officeDocument/2006/relationships/hyperlink" Target="http://187.174.224.124:8080/TransparenciaJuridico/DGCPAC/2018/TAB_SEGUNDO_2018/PFPA3322C2710004117.pdf" TargetMode="External"/><Relationship Id="rId2" Type="http://schemas.openxmlformats.org/officeDocument/2006/relationships/hyperlink" Target="http://187.174.224.124:8080/TransparenciaJuridico/DGCPAC/2018/TAB_SEGUNDO_2018/PFPA3332C2720006517.pdf" TargetMode="External"/><Relationship Id="rId16" Type="http://schemas.openxmlformats.org/officeDocument/2006/relationships/hyperlink" Target="http://187.174.224.124:8080/TransparenciaJuridico/DGCPAC/2018/TAB_SEGUNDO_2018/PFPA3332C2720005217.pdf" TargetMode="External"/><Relationship Id="rId20" Type="http://schemas.openxmlformats.org/officeDocument/2006/relationships/hyperlink" Target="http://187.174.224.124:8080/TransparenciaJuridico/DGCPAC/2018/TAB_SEGUNDO_2018/PFPA3332C2720007717.pdf" TargetMode="External"/><Relationship Id="rId29" Type="http://schemas.openxmlformats.org/officeDocument/2006/relationships/hyperlink" Target="http://187.174.224.124:8080/TransparenciaJuridico/DGCPAC/2018/TAB_SEGUNDO_2018/PFPA3332C2720007117.pdf" TargetMode="External"/><Relationship Id="rId1" Type="http://schemas.openxmlformats.org/officeDocument/2006/relationships/hyperlink" Target="http://187.174.224.124:8080/TransparenciaJuridico/DGCPAC/2018/TAB_SEGUNDO_2018/PFPA3332C2720003517.pdf" TargetMode="External"/><Relationship Id="rId6" Type="http://schemas.openxmlformats.org/officeDocument/2006/relationships/hyperlink" Target="http://187.174.224.124:8080/TransparenciaJuridico/DGCPAC/2018/TAB_SEGUNDO_2018/PFPA3332C2750001917.pdf" TargetMode="External"/><Relationship Id="rId11" Type="http://schemas.openxmlformats.org/officeDocument/2006/relationships/hyperlink" Target="http://187.174.224.124:8080/TransparenciaJuridico/DGCPAC/2018/TAB_SEGUNDO_2018/PFPA3332C2720004817.pdf" TargetMode="External"/><Relationship Id="rId24" Type="http://schemas.openxmlformats.org/officeDocument/2006/relationships/hyperlink" Target="http://187.174.224.124:8080/TransparenciaJuridico/DGCPAC/2018/TAB_SEGUNDO_2018/PFPA3332C2720000217.pdf" TargetMode="External"/><Relationship Id="rId5" Type="http://schemas.openxmlformats.org/officeDocument/2006/relationships/hyperlink" Target="http://187.174.224.124:8080/TransparenciaJuridico/DGCPAC/2018/TAB_SEGUNDO_2018/PFPA3332C2750000917.pdf" TargetMode="External"/><Relationship Id="rId15" Type="http://schemas.openxmlformats.org/officeDocument/2006/relationships/hyperlink" Target="http://187.174.224.124:8080/TransparenciaJuridico/DGCPAC/2018/TAB_SEGUNDO_2018/PFPA3332C2720006217.pdf" TargetMode="External"/><Relationship Id="rId23" Type="http://schemas.openxmlformats.org/officeDocument/2006/relationships/hyperlink" Target="http://187.174.224.124:8080/TransparenciaJuridico/DGCPAC/2018/TAB_SEGUNDO_2018/PFPA3332C2750001217.pdf" TargetMode="External"/><Relationship Id="rId28" Type="http://schemas.openxmlformats.org/officeDocument/2006/relationships/hyperlink" Target="http://187.174.224.124:8080/TransparenciaJuridico/DGCPAC/2018/TAB_SEGUNDO_2018/PFPA3332C2720006617.pdf" TargetMode="External"/><Relationship Id="rId10" Type="http://schemas.openxmlformats.org/officeDocument/2006/relationships/hyperlink" Target="http://187.174.224.124:8080/TransparenciaJuridico/DGCPAC/2018/TAB_SEGUNDO_2018/PFPA3332C2750004817.pdf" TargetMode="External"/><Relationship Id="rId19" Type="http://schemas.openxmlformats.org/officeDocument/2006/relationships/hyperlink" Target="http://187.174.224.124:8080/TransparenciaJuridico/DGCPAC/2018/TAB_SEGUNDO_2018/PFPA3322C2710004717.pdf" TargetMode="External"/><Relationship Id="rId4" Type="http://schemas.openxmlformats.org/officeDocument/2006/relationships/hyperlink" Target="http://187.174.224.124:8080/TransparenciaJuridico/DGCPAC/2018/TAB_SEGUNDO_2018/PFPA3322C2710000417.pdf" TargetMode="External"/><Relationship Id="rId9" Type="http://schemas.openxmlformats.org/officeDocument/2006/relationships/hyperlink" Target="http://187.174.224.124:8080/TransparenciaJuridico/DGCPAC/2018/TAB_SEGUNDO_2018/PFPA3332C2730003817.pdf" TargetMode="External"/><Relationship Id="rId14" Type="http://schemas.openxmlformats.org/officeDocument/2006/relationships/hyperlink" Target="http://187.174.224.124:8080/TransparenciaJuridico/DGCPAC/2018/TAB_SEGUNDO_2018/PFPA3332C2720006717.pdf" TargetMode="External"/><Relationship Id="rId22" Type="http://schemas.openxmlformats.org/officeDocument/2006/relationships/hyperlink" Target="http://187.174.224.124:8080/TransparenciaJuridico/DGCPAC/2018/TAB_SEGUNDO_2018/PFPA3332C2750000717.pdf" TargetMode="External"/><Relationship Id="rId27" Type="http://schemas.openxmlformats.org/officeDocument/2006/relationships/hyperlink" Target="http://187.174.224.124:8080/TransparenciaJuridico/DGCPAC/2018/TAB_SEGUNDO_2018/PFPA3332C2730003117.pdf" TargetMode="External"/><Relationship Id="rId30" Type="http://schemas.openxmlformats.org/officeDocument/2006/relationships/hyperlink" Target="http://187.174.224.124:8080/TransparenciaJuridico/DGCPAC/2018/TAB_SEGUNDO_2018/PFPA3322C2710005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9" zoomScale="85" zoomScaleNormal="85" workbookViewId="0">
      <selection activeCell="K15" sqref="K15"/>
    </sheetView>
  </sheetViews>
  <sheetFormatPr baseColWidth="10" defaultColWidth="8.85546875" defaultRowHeight="15" x14ac:dyDescent="0.25"/>
  <cols>
    <col min="1" max="1" width="8" bestFit="1" customWidth="1"/>
    <col min="2" max="2" width="13" customWidth="1"/>
    <col min="3" max="3" width="14.140625" customWidth="1"/>
    <col min="4" max="4" width="32.28515625" bestFit="1" customWidth="1"/>
    <col min="5" max="5" width="18.5703125" customWidth="1"/>
    <col min="6" max="6" width="14.28515625" customWidth="1"/>
    <col min="7" max="7" width="14.85546875" customWidth="1"/>
    <col min="8" max="8" width="27.28515625" style="7" bestFit="1" customWidth="1"/>
    <col min="9" max="9" width="38.42578125" style="7" customWidth="1"/>
    <col min="10" max="10" width="39.85546875" style="7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s="7" t="s">
        <v>7</v>
      </c>
      <c r="I4" s="7" t="s">
        <v>7</v>
      </c>
      <c r="J4" s="7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7" t="s">
        <v>21</v>
      </c>
      <c r="I5" s="7" t="s">
        <v>22</v>
      </c>
      <c r="J5" s="7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2018</v>
      </c>
      <c r="B8" s="3">
        <v>43191</v>
      </c>
      <c r="C8" s="3">
        <v>43281</v>
      </c>
      <c r="D8" t="s">
        <v>50</v>
      </c>
      <c r="E8" t="s">
        <v>45</v>
      </c>
      <c r="F8" t="s">
        <v>48</v>
      </c>
      <c r="G8" s="3">
        <v>42922</v>
      </c>
      <c r="H8" s="7" t="s">
        <v>49</v>
      </c>
      <c r="I8" s="7" t="s">
        <v>51</v>
      </c>
      <c r="J8" s="8" t="s">
        <v>82</v>
      </c>
      <c r="L8" t="s">
        <v>49</v>
      </c>
      <c r="M8" s="3">
        <v>43286</v>
      </c>
      <c r="N8" s="3">
        <v>43286</v>
      </c>
    </row>
    <row r="9" spans="1:15" ht="60" x14ac:dyDescent="0.25">
      <c r="A9">
        <v>2018</v>
      </c>
      <c r="B9" s="3">
        <v>43191</v>
      </c>
      <c r="C9" s="3">
        <v>43281</v>
      </c>
      <c r="D9" t="s">
        <v>52</v>
      </c>
      <c r="E9" t="s">
        <v>45</v>
      </c>
      <c r="F9" t="s">
        <v>48</v>
      </c>
      <c r="G9" s="3">
        <v>42979</v>
      </c>
      <c r="H9" s="7" t="s">
        <v>49</v>
      </c>
      <c r="I9" s="7" t="s">
        <v>51</v>
      </c>
      <c r="J9" s="8" t="s">
        <v>83</v>
      </c>
      <c r="L9" t="s">
        <v>49</v>
      </c>
      <c r="M9" s="3">
        <v>43286</v>
      </c>
      <c r="N9" s="3">
        <v>43286</v>
      </c>
    </row>
    <row r="10" spans="1:15" ht="60" x14ac:dyDescent="0.25">
      <c r="A10">
        <v>2018</v>
      </c>
      <c r="B10" s="3">
        <v>43191</v>
      </c>
      <c r="C10" s="3">
        <v>43342</v>
      </c>
      <c r="D10" t="s">
        <v>53</v>
      </c>
      <c r="E10" t="s">
        <v>45</v>
      </c>
      <c r="F10" t="s">
        <v>48</v>
      </c>
      <c r="G10" s="3">
        <v>42837</v>
      </c>
      <c r="H10" s="7" t="s">
        <v>49</v>
      </c>
      <c r="I10" s="7" t="s">
        <v>54</v>
      </c>
      <c r="J10" s="8" t="s">
        <v>84</v>
      </c>
      <c r="L10" t="s">
        <v>49</v>
      </c>
      <c r="M10" s="3">
        <v>43286</v>
      </c>
      <c r="N10" s="3">
        <v>43286</v>
      </c>
    </row>
    <row r="11" spans="1:15" ht="60" x14ac:dyDescent="0.25">
      <c r="A11">
        <v>2018</v>
      </c>
      <c r="B11" s="3">
        <v>43191</v>
      </c>
      <c r="C11" s="3">
        <v>43281</v>
      </c>
      <c r="D11" t="s">
        <v>55</v>
      </c>
      <c r="E11" t="s">
        <v>45</v>
      </c>
      <c r="F11" t="s">
        <v>48</v>
      </c>
      <c r="G11" s="3">
        <v>43003</v>
      </c>
      <c r="H11" s="7" t="s">
        <v>49</v>
      </c>
      <c r="I11" s="7" t="s">
        <v>51</v>
      </c>
      <c r="J11" s="8" t="s">
        <v>85</v>
      </c>
      <c r="L11" t="s">
        <v>49</v>
      </c>
      <c r="M11" s="3">
        <v>43286</v>
      </c>
      <c r="N11" s="3">
        <v>43286</v>
      </c>
    </row>
    <row r="12" spans="1:15" ht="60" x14ac:dyDescent="0.25">
      <c r="A12">
        <v>2018</v>
      </c>
      <c r="B12" s="3">
        <v>43191</v>
      </c>
      <c r="C12" s="3">
        <v>43281</v>
      </c>
      <c r="D12" t="s">
        <v>56</v>
      </c>
      <c r="E12" t="s">
        <v>45</v>
      </c>
      <c r="F12" t="s">
        <v>48</v>
      </c>
      <c r="G12" s="3">
        <v>43007</v>
      </c>
      <c r="H12" s="7" t="s">
        <v>49</v>
      </c>
      <c r="I12" s="7" t="s">
        <v>54</v>
      </c>
      <c r="J12" s="8" t="s">
        <v>86</v>
      </c>
      <c r="L12" t="s">
        <v>49</v>
      </c>
      <c r="M12" s="3">
        <v>43286</v>
      </c>
      <c r="N12" s="3">
        <v>43286</v>
      </c>
    </row>
    <row r="13" spans="1:15" ht="60" x14ac:dyDescent="0.25">
      <c r="A13">
        <v>2018</v>
      </c>
      <c r="B13" s="3">
        <v>43191</v>
      </c>
      <c r="C13" s="3">
        <v>43281</v>
      </c>
      <c r="D13" t="s">
        <v>57</v>
      </c>
      <c r="E13" t="s">
        <v>45</v>
      </c>
      <c r="F13" t="s">
        <v>48</v>
      </c>
      <c r="G13" s="3">
        <v>42998</v>
      </c>
      <c r="H13" s="7" t="s">
        <v>49</v>
      </c>
      <c r="I13" s="7" t="s">
        <v>54</v>
      </c>
      <c r="J13" s="8" t="s">
        <v>87</v>
      </c>
      <c r="L13" t="s">
        <v>49</v>
      </c>
      <c r="M13" s="3">
        <v>43286</v>
      </c>
      <c r="N13" s="3">
        <v>43286</v>
      </c>
    </row>
    <row r="14" spans="1:15" ht="60" x14ac:dyDescent="0.25">
      <c r="A14">
        <v>2018</v>
      </c>
      <c r="B14" s="3">
        <v>43191</v>
      </c>
      <c r="C14" s="3">
        <v>43281</v>
      </c>
      <c r="D14" t="s">
        <v>58</v>
      </c>
      <c r="E14" t="s">
        <v>45</v>
      </c>
      <c r="F14" t="s">
        <v>48</v>
      </c>
      <c r="G14" s="3">
        <v>42906</v>
      </c>
      <c r="H14" s="7" t="s">
        <v>49</v>
      </c>
      <c r="I14" s="7" t="s">
        <v>51</v>
      </c>
      <c r="J14" s="8" t="s">
        <v>89</v>
      </c>
      <c r="L14" t="s">
        <v>49</v>
      </c>
      <c r="M14" s="3">
        <v>43286</v>
      </c>
      <c r="N14" s="3">
        <v>43286</v>
      </c>
    </row>
    <row r="15" spans="1:15" ht="60" x14ac:dyDescent="0.25">
      <c r="A15">
        <v>2018</v>
      </c>
      <c r="B15" s="3">
        <v>43191</v>
      </c>
      <c r="C15" s="3">
        <v>43281</v>
      </c>
      <c r="D15" t="s">
        <v>59</v>
      </c>
      <c r="E15" t="s">
        <v>45</v>
      </c>
      <c r="F15" t="s">
        <v>48</v>
      </c>
      <c r="G15" s="3">
        <v>43007</v>
      </c>
      <c r="H15" s="7" t="s">
        <v>49</v>
      </c>
      <c r="I15" s="7" t="s">
        <v>54</v>
      </c>
      <c r="J15" s="8" t="s">
        <v>90</v>
      </c>
      <c r="L15" t="s">
        <v>49</v>
      </c>
      <c r="M15" s="3">
        <v>43286</v>
      </c>
      <c r="N15" s="3">
        <v>43286</v>
      </c>
    </row>
    <row r="16" spans="1:15" ht="60" x14ac:dyDescent="0.25">
      <c r="A16">
        <v>2018</v>
      </c>
      <c r="B16" s="3">
        <v>43191</v>
      </c>
      <c r="C16" s="3">
        <v>43281</v>
      </c>
      <c r="D16" t="s">
        <v>60</v>
      </c>
      <c r="E16" t="s">
        <v>45</v>
      </c>
      <c r="F16" t="s">
        <v>48</v>
      </c>
      <c r="G16" s="3">
        <v>42998</v>
      </c>
      <c r="H16" s="7" t="s">
        <v>49</v>
      </c>
      <c r="I16" s="7" t="s">
        <v>54</v>
      </c>
      <c r="J16" s="8" t="s">
        <v>88</v>
      </c>
      <c r="L16" t="s">
        <v>49</v>
      </c>
      <c r="M16" s="3">
        <v>43286</v>
      </c>
      <c r="N16" s="3">
        <v>43286</v>
      </c>
    </row>
    <row r="17" spans="1:14" ht="60" x14ac:dyDescent="0.25">
      <c r="A17">
        <v>2018</v>
      </c>
      <c r="B17" s="3">
        <v>43191</v>
      </c>
      <c r="C17" s="3">
        <v>43281</v>
      </c>
      <c r="D17" t="s">
        <v>61</v>
      </c>
      <c r="E17" t="s">
        <v>45</v>
      </c>
      <c r="F17" t="s">
        <v>48</v>
      </c>
      <c r="G17" s="3">
        <v>43055</v>
      </c>
      <c r="H17" s="7" t="s">
        <v>49</v>
      </c>
      <c r="I17" s="7" t="s">
        <v>51</v>
      </c>
      <c r="J17" s="8" t="s">
        <v>91</v>
      </c>
      <c r="L17" t="s">
        <v>49</v>
      </c>
      <c r="M17" s="3">
        <v>43286</v>
      </c>
      <c r="N17" s="3">
        <v>43286</v>
      </c>
    </row>
    <row r="18" spans="1:14" ht="60" x14ac:dyDescent="0.25">
      <c r="A18">
        <v>2018</v>
      </c>
      <c r="B18" s="3">
        <v>43191</v>
      </c>
      <c r="C18" s="3">
        <v>43281</v>
      </c>
      <c r="D18" t="s">
        <v>62</v>
      </c>
      <c r="E18" t="s">
        <v>45</v>
      </c>
      <c r="F18" t="s">
        <v>48</v>
      </c>
      <c r="G18" s="3">
        <v>43013</v>
      </c>
      <c r="H18" s="7" t="s">
        <v>49</v>
      </c>
      <c r="I18" s="7" t="s">
        <v>51</v>
      </c>
      <c r="J18" s="8" t="s">
        <v>92</v>
      </c>
      <c r="L18" t="s">
        <v>49</v>
      </c>
      <c r="M18" s="3">
        <v>43286</v>
      </c>
      <c r="N18" s="3">
        <v>43286</v>
      </c>
    </row>
    <row r="19" spans="1:14" ht="60" x14ac:dyDescent="0.25">
      <c r="A19">
        <v>2018</v>
      </c>
      <c r="B19" s="3">
        <v>43191</v>
      </c>
      <c r="C19" s="3">
        <v>43281</v>
      </c>
      <c r="D19" t="s">
        <v>63</v>
      </c>
      <c r="E19" t="s">
        <v>45</v>
      </c>
      <c r="F19" t="s">
        <v>48</v>
      </c>
      <c r="G19" s="3">
        <v>43069</v>
      </c>
      <c r="H19" s="7" t="s">
        <v>49</v>
      </c>
      <c r="I19" s="7" t="s">
        <v>51</v>
      </c>
      <c r="J19" s="8" t="s">
        <v>93</v>
      </c>
      <c r="L19" t="s">
        <v>49</v>
      </c>
      <c r="M19" s="3">
        <v>43286</v>
      </c>
      <c r="N19" s="3">
        <v>43286</v>
      </c>
    </row>
    <row r="20" spans="1:14" ht="60" x14ac:dyDescent="0.25">
      <c r="A20">
        <v>2018</v>
      </c>
      <c r="B20" s="3">
        <v>43191</v>
      </c>
      <c r="C20" s="3">
        <v>43281</v>
      </c>
      <c r="D20" t="s">
        <v>64</v>
      </c>
      <c r="E20" t="s">
        <v>45</v>
      </c>
      <c r="F20" t="s">
        <v>48</v>
      </c>
      <c r="G20" s="3">
        <v>43062</v>
      </c>
      <c r="H20" s="7" t="s">
        <v>49</v>
      </c>
      <c r="I20" s="7" t="s">
        <v>51</v>
      </c>
      <c r="J20" s="8" t="s">
        <v>94</v>
      </c>
      <c r="L20" t="s">
        <v>49</v>
      </c>
      <c r="M20" s="3">
        <v>43286</v>
      </c>
      <c r="N20" s="3">
        <v>43286</v>
      </c>
    </row>
    <row r="21" spans="1:14" ht="60" x14ac:dyDescent="0.25">
      <c r="A21">
        <v>2018</v>
      </c>
      <c r="B21" s="3">
        <v>43191</v>
      </c>
      <c r="C21" s="3">
        <v>43281</v>
      </c>
      <c r="D21" t="s">
        <v>65</v>
      </c>
      <c r="E21" t="s">
        <v>45</v>
      </c>
      <c r="F21" t="s">
        <v>48</v>
      </c>
      <c r="G21" s="3">
        <v>43003</v>
      </c>
      <c r="H21" s="7" t="s">
        <v>49</v>
      </c>
      <c r="I21" s="7" t="s">
        <v>51</v>
      </c>
      <c r="J21" s="8" t="s">
        <v>95</v>
      </c>
      <c r="L21" t="s">
        <v>49</v>
      </c>
      <c r="M21" s="3">
        <v>43286</v>
      </c>
      <c r="N21" s="3">
        <v>43286</v>
      </c>
    </row>
    <row r="22" spans="1:14" ht="60" x14ac:dyDescent="0.25">
      <c r="A22">
        <v>2018</v>
      </c>
      <c r="B22" s="3">
        <v>43191</v>
      </c>
      <c r="C22" s="3">
        <v>43281</v>
      </c>
      <c r="D22" t="s">
        <v>66</v>
      </c>
      <c r="E22" t="s">
        <v>45</v>
      </c>
      <c r="F22" t="s">
        <v>48</v>
      </c>
      <c r="G22" s="3">
        <v>42975</v>
      </c>
      <c r="H22" s="7" t="s">
        <v>49</v>
      </c>
      <c r="I22" s="7" t="s">
        <v>51</v>
      </c>
      <c r="J22" s="8" t="s">
        <v>96</v>
      </c>
      <c r="L22" t="s">
        <v>49</v>
      </c>
      <c r="M22" s="3">
        <v>43286</v>
      </c>
      <c r="N22" s="3">
        <v>43286</v>
      </c>
    </row>
    <row r="23" spans="1:14" ht="60" x14ac:dyDescent="0.25">
      <c r="A23">
        <v>2018</v>
      </c>
      <c r="B23" s="3">
        <v>43191</v>
      </c>
      <c r="C23" s="3">
        <v>43281</v>
      </c>
      <c r="D23" t="s">
        <v>67</v>
      </c>
      <c r="E23" t="s">
        <v>45</v>
      </c>
      <c r="F23" t="s">
        <v>48</v>
      </c>
      <c r="G23" s="3">
        <v>42956</v>
      </c>
      <c r="H23" s="7" t="s">
        <v>49</v>
      </c>
      <c r="I23" s="7" t="s">
        <v>51</v>
      </c>
      <c r="J23" s="8" t="s">
        <v>97</v>
      </c>
      <c r="L23" t="s">
        <v>49</v>
      </c>
      <c r="M23" s="3">
        <v>43286</v>
      </c>
      <c r="N23" s="3">
        <v>43286</v>
      </c>
    </row>
    <row r="24" spans="1:14" ht="60" x14ac:dyDescent="0.25">
      <c r="A24">
        <v>2018</v>
      </c>
      <c r="B24" s="3">
        <v>43191</v>
      </c>
      <c r="C24" s="3">
        <v>43281</v>
      </c>
      <c r="D24" t="s">
        <v>68</v>
      </c>
      <c r="E24" t="s">
        <v>45</v>
      </c>
      <c r="F24" t="s">
        <v>48</v>
      </c>
      <c r="G24" s="3">
        <v>42992</v>
      </c>
      <c r="H24" s="7" t="s">
        <v>49</v>
      </c>
      <c r="I24" s="7" t="s">
        <v>54</v>
      </c>
      <c r="J24" s="8" t="s">
        <v>98</v>
      </c>
      <c r="L24" t="s">
        <v>49</v>
      </c>
      <c r="M24" s="3">
        <v>43286</v>
      </c>
      <c r="N24" s="3">
        <v>43286</v>
      </c>
    </row>
    <row r="25" spans="1:14" ht="60" x14ac:dyDescent="0.25">
      <c r="A25">
        <v>2018</v>
      </c>
      <c r="B25" s="3">
        <v>43191</v>
      </c>
      <c r="C25" s="3">
        <v>43281</v>
      </c>
      <c r="D25" t="s">
        <v>69</v>
      </c>
      <c r="E25" t="s">
        <v>45</v>
      </c>
      <c r="F25" t="s">
        <v>48</v>
      </c>
      <c r="G25" s="3">
        <v>42956</v>
      </c>
      <c r="H25" s="7" t="s">
        <v>49</v>
      </c>
      <c r="I25" s="7" t="s">
        <v>51</v>
      </c>
      <c r="J25" s="8" t="s">
        <v>99</v>
      </c>
      <c r="L25" t="s">
        <v>49</v>
      </c>
      <c r="M25" s="3">
        <v>43286</v>
      </c>
      <c r="N25" s="3">
        <v>43286</v>
      </c>
    </row>
    <row r="26" spans="1:14" ht="60" x14ac:dyDescent="0.25">
      <c r="A26">
        <v>2018</v>
      </c>
      <c r="B26" s="3">
        <v>43191</v>
      </c>
      <c r="C26" s="3">
        <v>43281</v>
      </c>
      <c r="D26" t="s">
        <v>70</v>
      </c>
      <c r="E26" t="s">
        <v>45</v>
      </c>
      <c r="F26" t="s">
        <v>48</v>
      </c>
      <c r="G26" s="3">
        <v>43019</v>
      </c>
      <c r="H26" s="7" t="s">
        <v>49</v>
      </c>
      <c r="I26" s="7" t="s">
        <v>51</v>
      </c>
      <c r="J26" s="8" t="s">
        <v>100</v>
      </c>
      <c r="L26" t="s">
        <v>49</v>
      </c>
      <c r="M26" s="3">
        <v>43286</v>
      </c>
      <c r="N26" s="3">
        <v>43286</v>
      </c>
    </row>
    <row r="27" spans="1:14" ht="60" x14ac:dyDescent="0.25">
      <c r="A27">
        <v>2018</v>
      </c>
      <c r="B27" s="3">
        <v>43191</v>
      </c>
      <c r="C27" s="3">
        <v>43281</v>
      </c>
      <c r="D27" t="s">
        <v>71</v>
      </c>
      <c r="E27" t="s">
        <v>45</v>
      </c>
      <c r="F27" t="s">
        <v>48</v>
      </c>
      <c r="G27" s="3">
        <v>43060</v>
      </c>
      <c r="H27" s="7" t="s">
        <v>49</v>
      </c>
      <c r="I27" s="7" t="s">
        <v>51</v>
      </c>
      <c r="J27" s="8" t="s">
        <v>101</v>
      </c>
      <c r="L27" t="s">
        <v>49</v>
      </c>
      <c r="M27" s="3">
        <v>43286</v>
      </c>
      <c r="N27" s="3">
        <v>43286</v>
      </c>
    </row>
    <row r="28" spans="1:14" ht="60" x14ac:dyDescent="0.25">
      <c r="A28">
        <v>2018</v>
      </c>
      <c r="B28" s="3">
        <v>43191</v>
      </c>
      <c r="C28" s="3">
        <v>43281</v>
      </c>
      <c r="D28" t="s">
        <v>72</v>
      </c>
      <c r="E28" t="s">
        <v>45</v>
      </c>
      <c r="F28" t="s">
        <v>48</v>
      </c>
      <c r="G28" s="3">
        <v>42962</v>
      </c>
      <c r="H28" s="7" t="s">
        <v>49</v>
      </c>
      <c r="I28" s="7" t="s">
        <v>51</v>
      </c>
      <c r="J28" s="8" t="s">
        <v>102</v>
      </c>
      <c r="L28" t="s">
        <v>49</v>
      </c>
      <c r="M28" s="3">
        <v>43286</v>
      </c>
      <c r="N28" s="3">
        <v>43286</v>
      </c>
    </row>
    <row r="29" spans="1:14" ht="60" x14ac:dyDescent="0.25">
      <c r="A29">
        <v>2018</v>
      </c>
      <c r="B29" s="3">
        <v>43191</v>
      </c>
      <c r="C29" s="3">
        <v>43281</v>
      </c>
      <c r="D29" t="s">
        <v>73</v>
      </c>
      <c r="E29" t="s">
        <v>45</v>
      </c>
      <c r="F29" t="s">
        <v>48</v>
      </c>
      <c r="G29" s="3">
        <v>43010</v>
      </c>
      <c r="H29" s="7" t="s">
        <v>49</v>
      </c>
      <c r="I29" s="7" t="s">
        <v>74</v>
      </c>
      <c r="J29" s="8" t="s">
        <v>103</v>
      </c>
      <c r="L29" t="s">
        <v>49</v>
      </c>
      <c r="M29" s="3">
        <v>43286</v>
      </c>
      <c r="N29" s="3">
        <v>43286</v>
      </c>
    </row>
    <row r="30" spans="1:14" ht="60" x14ac:dyDescent="0.25">
      <c r="A30">
        <v>2018</v>
      </c>
      <c r="B30" s="3">
        <v>43191</v>
      </c>
      <c r="C30" s="3">
        <v>43281</v>
      </c>
      <c r="D30" t="s">
        <v>104</v>
      </c>
      <c r="E30" t="s">
        <v>45</v>
      </c>
      <c r="F30" t="s">
        <v>48</v>
      </c>
      <c r="G30" s="3">
        <v>43048</v>
      </c>
      <c r="H30" s="7" t="s">
        <v>49</v>
      </c>
      <c r="I30" s="7" t="s">
        <v>54</v>
      </c>
      <c r="J30" s="8" t="s">
        <v>105</v>
      </c>
      <c r="L30" t="s">
        <v>49</v>
      </c>
      <c r="M30" s="3">
        <v>43286</v>
      </c>
      <c r="N30" s="3">
        <v>43286</v>
      </c>
    </row>
    <row r="31" spans="1:14" ht="60" x14ac:dyDescent="0.25">
      <c r="A31">
        <v>2018</v>
      </c>
      <c r="B31" s="3">
        <v>43191</v>
      </c>
      <c r="C31" s="3">
        <v>43281</v>
      </c>
      <c r="D31" t="s">
        <v>75</v>
      </c>
      <c r="E31" t="s">
        <v>45</v>
      </c>
      <c r="F31" t="s">
        <v>48</v>
      </c>
      <c r="G31" s="3">
        <v>42795</v>
      </c>
      <c r="H31" s="7" t="s">
        <v>49</v>
      </c>
      <c r="I31" s="7" t="s">
        <v>51</v>
      </c>
      <c r="J31" s="8" t="s">
        <v>106</v>
      </c>
      <c r="L31" t="s">
        <v>49</v>
      </c>
      <c r="M31" s="3">
        <v>43286</v>
      </c>
      <c r="N31" s="3">
        <v>43286</v>
      </c>
    </row>
    <row r="32" spans="1:14" ht="60" x14ac:dyDescent="0.25">
      <c r="A32">
        <v>2018</v>
      </c>
      <c r="B32" s="3">
        <v>43191</v>
      </c>
      <c r="C32" s="3">
        <v>43281</v>
      </c>
      <c r="D32" t="s">
        <v>76</v>
      </c>
      <c r="E32" t="s">
        <v>45</v>
      </c>
      <c r="F32" t="s">
        <v>48</v>
      </c>
      <c r="G32" s="3">
        <v>42997</v>
      </c>
      <c r="H32" s="7" t="s">
        <v>49</v>
      </c>
      <c r="I32" s="7" t="s">
        <v>51</v>
      </c>
      <c r="J32" s="8" t="s">
        <v>107</v>
      </c>
      <c r="L32" s="2" t="s">
        <v>49</v>
      </c>
      <c r="M32" s="3">
        <v>43286</v>
      </c>
      <c r="N32" s="3">
        <v>43286</v>
      </c>
    </row>
    <row r="33" spans="1:14" ht="60" x14ac:dyDescent="0.25">
      <c r="A33" s="2">
        <v>2018</v>
      </c>
      <c r="B33" s="3">
        <v>43191</v>
      </c>
      <c r="C33" s="3">
        <v>43281</v>
      </c>
      <c r="D33" t="s">
        <v>77</v>
      </c>
      <c r="E33" t="s">
        <v>45</v>
      </c>
      <c r="F33" t="s">
        <v>48</v>
      </c>
      <c r="G33" s="3">
        <v>42968</v>
      </c>
      <c r="H33" s="7" t="s">
        <v>49</v>
      </c>
      <c r="I33" s="7" t="s">
        <v>51</v>
      </c>
      <c r="J33" s="8" t="s">
        <v>108</v>
      </c>
      <c r="K33" s="2"/>
      <c r="L33" s="2" t="s">
        <v>49</v>
      </c>
      <c r="M33" s="3">
        <v>43286</v>
      </c>
      <c r="N33" s="3">
        <v>43286</v>
      </c>
    </row>
    <row r="34" spans="1:14" ht="60" x14ac:dyDescent="0.25">
      <c r="A34">
        <v>2018</v>
      </c>
      <c r="B34" s="3">
        <v>43191</v>
      </c>
      <c r="C34" s="3">
        <v>43281</v>
      </c>
      <c r="D34" t="s">
        <v>78</v>
      </c>
      <c r="E34" t="s">
        <v>45</v>
      </c>
      <c r="F34" t="s">
        <v>48</v>
      </c>
      <c r="G34" s="3">
        <v>42992</v>
      </c>
      <c r="H34" s="7" t="s">
        <v>49</v>
      </c>
      <c r="I34" s="7" t="s">
        <v>51</v>
      </c>
      <c r="J34" s="8" t="s">
        <v>109</v>
      </c>
      <c r="K34" s="2"/>
      <c r="L34" s="2" t="s">
        <v>49</v>
      </c>
      <c r="M34" s="3">
        <v>43286</v>
      </c>
      <c r="N34" s="3">
        <v>43286</v>
      </c>
    </row>
    <row r="35" spans="1:14" ht="60" x14ac:dyDescent="0.25">
      <c r="A35" s="2">
        <v>2018</v>
      </c>
      <c r="B35" s="3">
        <v>43191</v>
      </c>
      <c r="C35" s="3">
        <v>43281</v>
      </c>
      <c r="D35" t="s">
        <v>79</v>
      </c>
      <c r="E35" t="s">
        <v>45</v>
      </c>
      <c r="F35" t="s">
        <v>48</v>
      </c>
      <c r="G35" s="3">
        <v>43005</v>
      </c>
      <c r="H35" s="7" t="s">
        <v>49</v>
      </c>
      <c r="I35" s="7" t="s">
        <v>51</v>
      </c>
      <c r="J35" s="8" t="s">
        <v>110</v>
      </c>
      <c r="K35" s="2"/>
      <c r="L35" s="2" t="s">
        <v>49</v>
      </c>
      <c r="M35" s="3">
        <v>43286</v>
      </c>
      <c r="N35" s="3">
        <v>43286</v>
      </c>
    </row>
    <row r="36" spans="1:14" ht="60" x14ac:dyDescent="0.25">
      <c r="A36">
        <v>2018</v>
      </c>
      <c r="B36" s="3">
        <v>43191</v>
      </c>
      <c r="C36" s="3">
        <v>43281</v>
      </c>
      <c r="D36" t="s">
        <v>80</v>
      </c>
      <c r="E36" t="s">
        <v>45</v>
      </c>
      <c r="F36" t="s">
        <v>48</v>
      </c>
      <c r="G36" s="3">
        <v>42999</v>
      </c>
      <c r="H36" s="7" t="s">
        <v>49</v>
      </c>
      <c r="I36" s="7" t="s">
        <v>51</v>
      </c>
      <c r="J36" s="8" t="s">
        <v>111</v>
      </c>
      <c r="K36" s="2"/>
      <c r="L36" s="2" t="s">
        <v>49</v>
      </c>
      <c r="M36" s="3">
        <v>43286</v>
      </c>
      <c r="N36" s="3">
        <v>43286</v>
      </c>
    </row>
    <row r="37" spans="1:14" ht="60" x14ac:dyDescent="0.25">
      <c r="A37">
        <v>2018</v>
      </c>
      <c r="B37" s="3">
        <v>43191</v>
      </c>
      <c r="C37" s="3">
        <v>43281</v>
      </c>
      <c r="D37" t="s">
        <v>81</v>
      </c>
      <c r="E37" t="s">
        <v>45</v>
      </c>
      <c r="F37" t="s">
        <v>48</v>
      </c>
      <c r="G37" s="3">
        <v>42998</v>
      </c>
      <c r="H37" s="7" t="s">
        <v>49</v>
      </c>
      <c r="I37" s="7" t="s">
        <v>51</v>
      </c>
      <c r="J37" s="8" t="s">
        <v>112</v>
      </c>
      <c r="K37" s="2"/>
      <c r="L37" s="2" t="s">
        <v>49</v>
      </c>
      <c r="M37" s="3">
        <v>43286</v>
      </c>
      <c r="N37" s="3">
        <v>43286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6" r:id="rId7"/>
    <hyperlink ref="J14" r:id="rId8"/>
    <hyperlink ref="J17" r:id="rId9"/>
    <hyperlink ref="J18" r:id="rId10"/>
    <hyperlink ref="J15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2018-07-19T00:30:11Z</dcterms:modified>
</cp:coreProperties>
</file>