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705" windowWidth="15615" windowHeight="69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Formatos'!$A$1:$O$303</definedName>
    <definedName name="Hidden_14">Hidden_1!$A$1:$A$3</definedName>
    <definedName name="hidden1">[1]hidden1!$A$1:$A$3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<sst xmlns="http://schemas.openxmlformats.org/spreadsheetml/2006/main" count="4040" uniqueCount="1099">
  <si>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</si>
  <si>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</si>
  <si>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</si>
  <si>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</si>
  <si>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</si>
  <si>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</si>
  <si>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</si>
  <si>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</si>
  <si>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</si>
  <si>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</si>
  <si>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</si>
  <si>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</si>
  <si>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</si>
  <si>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</si>
  <si>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</si>
  <si>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</si>
  <si>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</si>
  <si>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</si>
  <si>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</si>
  <si>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</si>
  <si>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</si>
  <si>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</si>
  <si>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</si>
  <si>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</si>
  <si>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</si>
  <si>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</si>
  <si>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</si>
  <si>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</si>
  <si>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</si>
  <si>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</si>
  <si>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</si>
  <si>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</si>
  <si>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</si>
  <si>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</si>
  <si>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</si>
  <si>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</si>
  <si>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</si>
  <si>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</si>
  <si>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</si>
  <si>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</si>
  <si>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</si>
  <si>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</si>
  <si>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</si>
  <si>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</si>
  <si>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</si>
  <si>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</si>
  <si>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</si>
  <si>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</si>
  <si>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PFPA/8.3/2C.27.2/00037-18</t>
  </si>
  <si>
    <t>PFPA/8.3/2C.27.2/00030-18</t>
  </si>
  <si>
    <t>PFPA/8.3/2C.27.5/00005-18</t>
  </si>
  <si>
    <t>PFPA/8.3/2C.27.2/00027-18</t>
  </si>
  <si>
    <t>PFPA/8.3/2C.27.2/00025-18</t>
  </si>
  <si>
    <t>PFPA/8.3/2C.27.2/00023-18</t>
  </si>
  <si>
    <t>PFPA/8.3/2C.27.2/00021-18</t>
  </si>
  <si>
    <t>PFPA/8.3/2C.27.3/00004-18</t>
  </si>
  <si>
    <t>PFPA/8.3/2C.27.2/00019-18</t>
  </si>
  <si>
    <t>PFPA/8.3/2C.27.2/00020-18</t>
  </si>
  <si>
    <t>PFPA/8.3/2C.27.2/00017-18</t>
  </si>
  <si>
    <t>PFPA/8.3/2C.27.2/00016-18</t>
  </si>
  <si>
    <t>PFPA/8.3/2C.27.2/00014-18</t>
  </si>
  <si>
    <t>PFPA/8.3/2C.27.3/00001-18</t>
  </si>
  <si>
    <t>PFPA/8.3/2C.27.2/00005-18</t>
  </si>
  <si>
    <t>PFPA/8.3/2C.27.2/00004-18</t>
  </si>
  <si>
    <t>PFPA/8.3/2C.27.2/00002-18</t>
  </si>
  <si>
    <t>PFPA/8.3/2C.27.2/00033-17</t>
  </si>
  <si>
    <t>PFPA/8.3/2C.27.2/00047-17</t>
  </si>
  <si>
    <t>PFPA/8.3/2C.27.2/00048-17</t>
  </si>
  <si>
    <t>PFPA/8.3/2C.27.2/00053-17</t>
  </si>
  <si>
    <t>PFPA/8.3/2C.27.2/00054-17</t>
  </si>
  <si>
    <t>PFPA/8.3/2C.27.2/00055-17</t>
  </si>
  <si>
    <t>PFPA/8.3/2C.27.2/00056-17</t>
  </si>
  <si>
    <t>PFPA/8.3/2C.27.2/00057-17</t>
  </si>
  <si>
    <t>PFPA/8.3/2C.27.2/00058-17</t>
  </si>
  <si>
    <t>PFPA/8.3/2C.27.2/00059-17</t>
  </si>
  <si>
    <t>PFPA/8.3/2C.27.3/00004-17</t>
  </si>
  <si>
    <t>PFPA/8.3/2C.27.3/00006-17</t>
  </si>
  <si>
    <t>PFPA/8.3/2C.27.3/00011-17</t>
  </si>
  <si>
    <t>PFPA/8.3/2C.27.5/00012-17</t>
  </si>
  <si>
    <t>PFPA/8.2/2C.27.1/00048-17</t>
  </si>
  <si>
    <t>PFPA/8.2/2C.27.1/00046-17</t>
  </si>
  <si>
    <t>PFPA/8.2/2C.27.1/00043-17</t>
  </si>
  <si>
    <t>PFPA/8.2/2C.27.1/00042-17</t>
  </si>
  <si>
    <t>PFPA/8.2/2C.27.1/00038-17</t>
  </si>
  <si>
    <t>PFPA/8.2/2C.27.1/00028-17</t>
  </si>
  <si>
    <t>PFPA/8.2/2C.27.1/00023-17</t>
  </si>
  <si>
    <t>PFPA/8.2/2C.27.1/00051-17</t>
  </si>
  <si>
    <t>PFPA/8.2/2C.27.1/00070-17</t>
  </si>
  <si>
    <t>PFPA/8.2/2C.27.1/00072-17</t>
  </si>
  <si>
    <t>PFPA/8.2/2C.27.1/00100-17</t>
  </si>
  <si>
    <t>PFPA/8.2/2C.27.1/00112-17</t>
  </si>
  <si>
    <t>PFPA/8.2/2C.27.1/00113-17</t>
  </si>
  <si>
    <t>PFPA/8.2/2C.27.1/00114-17</t>
  </si>
  <si>
    <t>PFPA/8.2/2C.27.1/00116-17</t>
  </si>
  <si>
    <t>PFPA/8.2/2C.27.1/00118-17</t>
  </si>
  <si>
    <t>PFPA/8.2/2C.27.1/00119-17</t>
  </si>
  <si>
    <t>PFPA/8.2/2C.27.1/00120-17</t>
  </si>
  <si>
    <t>PFPA/8.2/2C.27.1/00124-17</t>
  </si>
  <si>
    <t>PFPA/8.2/2C.27.1/00123-17</t>
  </si>
  <si>
    <t>PFPA/8.2/2C.27.1/00126-17</t>
  </si>
  <si>
    <t>Definitiva</t>
  </si>
  <si>
    <t>Delegación de la Procuraduría Federal de Protección al Ambiente en el Estado de Aguascalientes</t>
  </si>
  <si>
    <t>Sancionatoria</t>
  </si>
  <si>
    <t>No sancionatoria</t>
  </si>
  <si>
    <t>ESTE ÓRGANO DESCONCENTRADO NO CUENTA CON BOLETÍN OFICIAL Y LAS RESOLUCIONES EMITIDAS NO SON PUBLICADAS EN EL DIARIO OFICIAL DE LA FEDERACIÓN</t>
  </si>
  <si>
    <t>http://transparencia.profepa.gob.mx/Transparencia/TransparenciaJuridico/DGCPAC/2019/PRIMER/AGUASCALIENTES/PFPA822C2710002317.pdf</t>
  </si>
  <si>
    <t>http://transparencia.profepa.gob.mx/Transparencia/TransparenciaJuridico/DGCPAC/2019/PRIMER/AGUASCALIENTES/PFPA822C2710002817.pdf</t>
  </si>
  <si>
    <t>http://transparencia.profepa.gob.mx/Transparencia/TransparenciaJuridico/DGCPAC/2019/PRIMER/AGUASCALIENTES/PFPA822C2710003817.pdf</t>
  </si>
  <si>
    <t>http://transparencia.profepa.gob.mx/Transparencia/TransparenciaJuridico/DGCPAC/2019/PRIMER/AGUASCALIENTES/PFPA822C2710004217.pdf</t>
  </si>
  <si>
    <t>http://transparencia.profepa.gob.mx/Transparencia/TransparenciaJuridico/DGCPAC/2019/PRIMER/AGUASCALIENTES/PFPA822C2710004317.pdf</t>
  </si>
  <si>
    <t>http://transparencia.profepa.gob.mx/Transparencia/TransparenciaJuridico/DGCPAC/2019/PRIMER/AGUASCALIENTES/PFPA822C2710004617.pdf</t>
  </si>
  <si>
    <t>http://transparencia.profepa.gob.mx/Transparencia/TransparenciaJuridico/DGCPAC/2019/PRIMER/AGUASCALIENTES/PFPA822C2710004817.pdf</t>
  </si>
  <si>
    <t>http://transparencia.profepa.gob.mx/Transparencia/TransparenciaJuridico/DGCPAC/2019/PRIMER/AGUASCALIENTES/PFPA822C2710005117.pdf</t>
  </si>
  <si>
    <t>http://transparencia.profepa.gob.mx/Transparencia/TransparenciaJuridico/DGCPAC/2019/PRIMER/AGUASCALIENTES/PFPA822C2710007017.pdf</t>
  </si>
  <si>
    <t>http://transparencia.profepa.gob.mx/Transparencia/TransparenciaJuridico/DGCPAC/2019/PRIMER/AGUASCALIENTES/PFPA822C2710007217.pdf</t>
  </si>
  <si>
    <t>http://transparencia.profepa.gob.mx/Transparencia/TransparenciaJuridico/DGCPAC/2019/PRIMER/AGUASCALIENTES/PFPA822C2710010017.pdf</t>
  </si>
  <si>
    <t>http://transparencia.profepa.gob.mx/Transparencia/TransparenciaJuridico/DGCPAC/2019/PRIMER/AGUASCALIENTES/PFPA822C2710011217.pdf</t>
  </si>
  <si>
    <t>http://transparencia.profepa.gob.mx/Transparencia/TransparenciaJuridico/DGCPAC/2019/PRIMER/AGUASCALIENTES/PFPA822C2710011317.pdf</t>
  </si>
  <si>
    <t>http://transparencia.profepa.gob.mx/Transparencia/TransparenciaJuridico/DGCPAC/2019/PRIMER/AGUASCALIENTES/PFPA822C2710011417.pdf</t>
  </si>
  <si>
    <t>http://transparencia.profepa.gob.mx/Transparencia/TransparenciaJuridico/DGCPAC/2019/PRIMER/AGUASCALIENTES/PFPA822C2710011617.pdf</t>
  </si>
  <si>
    <t>http://transparencia.profepa.gob.mx/Transparencia/TransparenciaJuridico/DGCPAC/2019/PRIMER/AGUASCALIENTES/PFPA822C2710011817.pdf</t>
  </si>
  <si>
    <t>http://transparencia.profepa.gob.mx/Transparencia/TransparenciaJuridico/DGCPAC/2019/PRIMER/AGUASCALIENTES/PFPA822C2710011917.pdf</t>
  </si>
  <si>
    <t>http://transparencia.profepa.gob.mx/Transparencia/TransparenciaJuridico/DGCPAC/2019/PRIMER/AGUASCALIENTES/PFPA822C2710012017.pdf</t>
  </si>
  <si>
    <t>http://transparencia.profepa.gob.mx/Transparencia/TransparenciaJuridico/DGCPAC/2019/PRIMER/AGUASCALIENTES/PFPA822C2710012317.pdf</t>
  </si>
  <si>
    <t>http://transparencia.profepa.gob.mx/Transparencia/TransparenciaJuridico/DGCPAC/2019/PRIMER/AGUASCALIENTES/PFPA822C2710012417.pdf</t>
  </si>
  <si>
    <t>http://transparencia.profepa.gob.mx/Transparencia/TransparenciaJuridico/DGCPAC/2019/PRIMER/AGUASCALIENTES/PFPA822C2710012617.pdf</t>
  </si>
  <si>
    <t>http://transparencia.profepa.gob.mx/Transparencia/TransparenciaJuridico/DGCPAC/2019/PRIMER/AGUASCALIENTES/PFPA832C2720000218.pdf</t>
  </si>
  <si>
    <t>http://transparencia.profepa.gob.mx/Transparencia/TransparenciaJuridico/DGCPAC/2019/PRIMER/AGUASCALIENTES/PFPA832C2720000418.pdf</t>
  </si>
  <si>
    <t>http://transparencia.profepa.gob.mx/Transparencia/TransparenciaJuridico/DGCPAC/2019/PRIMER/AGUASCALIENTES/PFPA832C2720000518.pdf</t>
  </si>
  <si>
    <t>http://transparencia.profepa.gob.mx/Transparencia/TransparenciaJuridico/DGCPAC/2019/PRIMER/AGUASCALIENTES/PFPA832C2720001418.pdf</t>
  </si>
  <si>
    <t>http://transparencia.profepa.gob.mx/Transparencia/TransparenciaJuridico/DGCPAC/2019/PRIMER/AGUASCALIENTES/PFPA832C2720001618.pdf</t>
  </si>
  <si>
    <t>http://transparencia.profepa.gob.mx/Transparencia/TransparenciaJuridico/DGCPAC/2019/PRIMER/AGUASCALIENTES/PFPA832C2720001718.pdf</t>
  </si>
  <si>
    <t>http://transparencia.profepa.gob.mx/Transparencia/TransparenciaJuridico/DGCPAC/2019/PRIMER/AGUASCALIENTES/PFPA832C2720001918.pdf</t>
  </si>
  <si>
    <t>http://transparencia.profepa.gob.mx/Transparencia/TransparenciaJuridico/DGCPAC/2019/PRIMER/AGUASCALIENTES/PFPA832C2720002018.pdf</t>
  </si>
  <si>
    <t>http://transparencia.profepa.gob.mx/Transparencia/TransparenciaJuridico/DGCPAC/2019/PRIMER/AGUASCALIENTES/PFPA832C2720002118.pdf</t>
  </si>
  <si>
    <t>http://transparencia.profepa.gob.mx/Transparencia/TransparenciaJuridico/DGCPAC/2019/PRIMER/AGUASCALIENTES/PFPA832C2720002318.pdf</t>
  </si>
  <si>
    <t>http://transparencia.profepa.gob.mx/Transparencia/TransparenciaJuridico/DGCPAC/2019/PRIMER/AGUASCALIENTES/PFPA832C2720002518.pdf</t>
  </si>
  <si>
    <t>http://transparencia.profepa.gob.mx/Transparencia/TransparenciaJuridico/DGCPAC/2019/PRIMER/AGUASCALIENTES/PFPA832C2720002718.pdf</t>
  </si>
  <si>
    <t>http://transparencia.profepa.gob.mx/Transparencia/TransparenciaJuridico/DGCPAC/2019/PRIMER/AGUASCALIENTES/PFPA832C2720003018.pdf</t>
  </si>
  <si>
    <t>http://transparencia.profepa.gob.mx/Transparencia/TransparenciaJuridico/DGCPAC/2019/PRIMER/AGUASCALIENTES/PFPA832C2720003317.pdf</t>
  </si>
  <si>
    <t>http://transparencia.profepa.gob.mx/Transparencia/TransparenciaJuridico/DGCPAC/2019/PRIMER/AGUASCALIENTES/PFPA832C2720003718.pdf</t>
  </si>
  <si>
    <t>http://transparencia.profepa.gob.mx/Transparencia/TransparenciaJuridico/DGCPAC/2019/PRIMER/AGUASCALIENTES/PFPA832C2720004717.pdf</t>
  </si>
  <si>
    <t>http://transparencia.profepa.gob.mx/Transparencia/TransparenciaJuridico/DGCPAC/2019/PRIMER/AGUASCALIENTES/PFPA832C2720004817.pdf</t>
  </si>
  <si>
    <t>http://transparencia.profepa.gob.mx/Transparencia/TransparenciaJuridico/DGCPAC/2019/PRIMER/AGUASCALIENTES/PFPA832C2720005317.pdf</t>
  </si>
  <si>
    <t>http://transparencia.profepa.gob.mx/Transparencia/TransparenciaJuridico/DGCPAC/2019/PRIMER/AGUASCALIENTES/PFPA832C2720005417.pdf</t>
  </si>
  <si>
    <t>http://transparencia.profepa.gob.mx/Transparencia/TransparenciaJuridico/DGCPAC/2019/PRIMER/AGUASCALIENTES/PFPA832C2720005517.pdf</t>
  </si>
  <si>
    <t>http://transparencia.profepa.gob.mx/Transparencia/TransparenciaJuridico/DGCPAC/2019/PRIMER/AGUASCALIENTES/PFPA832C2720005617.pdf</t>
  </si>
  <si>
    <t>http://transparencia.profepa.gob.mx/Transparencia/TransparenciaJuridico/DGCPAC/2019/PRIMER/AGUASCALIENTES/PFPA832C2720005717.pdf</t>
  </si>
  <si>
    <t>http://transparencia.profepa.gob.mx/Transparencia/TransparenciaJuridico/DGCPAC/2019/PRIMER/AGUASCALIENTES/PFPA832C2720005817.pdf</t>
  </si>
  <si>
    <t>http://transparencia.profepa.gob.mx/Transparencia/TransparenciaJuridico/DGCPAC/2019/PRIMER/AGUASCALIENTES/PFPA832C2720005917.pdf</t>
  </si>
  <si>
    <t>http://transparencia.profepa.gob.mx/Transparencia/TransparenciaJuridico/DGCPAC/2019/PRIMER/AGUASCALIENTES/PFPA832C2730000118.pdf</t>
  </si>
  <si>
    <t>http://transparencia.profepa.gob.mx/Transparencia/TransparenciaJuridico/DGCPAC/2019/PRIMER/AGUASCALIENTES/PFPA832C2730000417.pdf</t>
  </si>
  <si>
    <t>http://transparencia.profepa.gob.mx/Transparencia/TransparenciaJuridico/DGCPAC/2019/PRIMER/AGUASCALIENTES/PFPA832C2730000418.pdf</t>
  </si>
  <si>
    <t>http://transparencia.profepa.gob.mx/Transparencia/TransparenciaJuridico/DGCPAC/2019/PRIMER/AGUASCALIENTES/PFPA832C2730000617.pdf</t>
  </si>
  <si>
    <t>http://transparencia.profepa.gob.mx/Transparencia/TransparenciaJuridico/DGCPAC/2019/PRIMER/AGUASCALIENTES/PFPA832C2730001117.pdf</t>
  </si>
  <si>
    <t>http://transparencia.profepa.gob.mx/Transparencia/TransparenciaJuridico/DGCPAC/2019/PRIMER/AGUASCALIENTES/PFPA832C2750000518.pdf</t>
  </si>
  <si>
    <t>http://transparencia.profepa.gob.mx/Transparencia/TransparenciaJuridico/DGCPAC/2019/PRIMER/AGUASCALIENTES/PFPA832C2750001217.pdf</t>
  </si>
  <si>
    <t>PFPA922C271015917</t>
  </si>
  <si>
    <t>SANCIONATORIA PARA MUA, AP O MT</t>
  </si>
  <si>
    <t>PFPA922C271021917</t>
  </si>
  <si>
    <t>PFPA922C271003017</t>
  </si>
  <si>
    <t>PFPA922C271008518</t>
  </si>
  <si>
    <t>SANCIONATORIA PRINCIPAL</t>
  </si>
  <si>
    <t>PFPA922C271020817</t>
  </si>
  <si>
    <t>PFPA922C271011917</t>
  </si>
  <si>
    <t>PFPA932C275006018</t>
  </si>
  <si>
    <t>PFPA932C275006118</t>
  </si>
  <si>
    <t>PFPA932C274001316</t>
  </si>
  <si>
    <t>PFPA932C273009716</t>
  </si>
  <si>
    <t>PFPA932C273022216</t>
  </si>
  <si>
    <t>PFPA932C275013016</t>
  </si>
  <si>
    <t>PFPA932C275005816</t>
  </si>
  <si>
    <t>PFPA932C273001616</t>
  </si>
  <si>
    <t>PFPA932C273003918</t>
  </si>
  <si>
    <t>PFPA932C273009317</t>
  </si>
  <si>
    <t>Delegación de la Procuraduría Federal de Protección al Ambiente en el  Estado de Baja California</t>
  </si>
  <si>
    <t>PFPA1032C274003517</t>
  </si>
  <si>
    <t xml:space="preserve">Sancionatoria </t>
  </si>
  <si>
    <t>MULTA</t>
  </si>
  <si>
    <t>Delegación de la Procuraduría Federal de Protección al Ambiente en el estado de Baja California Sur</t>
  </si>
  <si>
    <t>PFPA1032C274003617</t>
  </si>
  <si>
    <t>PFPA1032C272011317</t>
  </si>
  <si>
    <t>CIERRE</t>
  </si>
  <si>
    <t>PFPA1032C272012017</t>
  </si>
  <si>
    <t>PFPA1032C272011617</t>
  </si>
  <si>
    <t>PFPA1032C272012117</t>
  </si>
  <si>
    <t>PFPA1032C272012217</t>
  </si>
  <si>
    <t>PFPA1032C272012417</t>
  </si>
  <si>
    <t>PFPA1032C272011917</t>
  </si>
  <si>
    <t>PFPA1032C275009417</t>
  </si>
  <si>
    <t>PFPA1032C272012517</t>
  </si>
  <si>
    <t>PFPA1032C272004517</t>
  </si>
  <si>
    <t>PFPA1032C272001917</t>
  </si>
  <si>
    <t>PFPA1032C272001417</t>
  </si>
  <si>
    <t>ABSOLUTORIA</t>
  </si>
  <si>
    <t>PFPA1032C272003117</t>
  </si>
  <si>
    <t>PFPA1032C272003317</t>
  </si>
  <si>
    <t>PFPA1032C272003417</t>
  </si>
  <si>
    <t>PFPA1032C272005317</t>
  </si>
  <si>
    <t>http://transparencia.profepa.gob.mx/Transparencia/TransparenciaJuridico/DGCPAC/2019/PRIMER/BC/PFPA922C271015917.pdf</t>
  </si>
  <si>
    <t>http://transparencia.profepa.gob.mx/Transparencia/TransparenciaJuridico/DGCPAC/2019/PRIMER/BC/PFPA922C271021917.pdf</t>
  </si>
  <si>
    <t>http://transparencia.profepa.gob.mx/Transparencia/TransparenciaJuridico/DGCPAC/2019/PRIMER/BC/PFPA922C271003017.pdf</t>
  </si>
  <si>
    <t>http://transparencia.profepa.gob.mx/Transparencia/TransparenciaJuridico/DGCPAC/2019/PRIMER/BC/PFPA922C271008518.pdf</t>
  </si>
  <si>
    <t>http://transparencia.profepa.gob.mx/Transparencia/TransparenciaJuridico/DGCPAC/2019/PRIMER/BC/PFPA922C271020817.pdf</t>
  </si>
  <si>
    <t>http://transparencia.profepa.gob.mx/Transparencia/TransparenciaJuridico/DGCPAC/2019/PRIMER/BC/PFPA922C271011917.pdf</t>
  </si>
  <si>
    <t>http://transparencia.profepa.gob.mx/Transparencia/TransparenciaJuridico/DGCPAC/2019/PRIMER/BC/PFPA932C275006018.pdf</t>
  </si>
  <si>
    <t>http://transparencia.profepa.gob.mx/Transparencia/TransparenciaJuridico/DGCPAC/2019/PRIMER/BC/PFPA932C275006118.pdf</t>
  </si>
  <si>
    <t>http://transparencia.profepa.gob.mx/Transparencia/TransparenciaJuridico/DGCPAC/2019/PRIMER/BC/PFPA932C274001316.pdf</t>
  </si>
  <si>
    <t>http://transparencia.profepa.gob.mx/Transparencia/TransparenciaJuridico/DGCPAC/2019/PRIMER/BC/PFPA932C273009716.pdf</t>
  </si>
  <si>
    <t>http://transparencia.profepa.gob.mx/Transparencia/TransparenciaJuridico/DGCPAC/2019/PRIMER/BC/PFPA932C273022216.pdf</t>
  </si>
  <si>
    <t>http://transparencia.profepa.gob.mx/Transparencia/TransparenciaJuridico/DGCPAC/2019/PRIMER/BC/PFPA932C275013016.pdf</t>
  </si>
  <si>
    <t>http://transparencia.profepa.gob.mx/Transparencia/TransparenciaJuridico/DGCPAC/2019/PRIMER/BC/PFPA932C275005816.pdf</t>
  </si>
  <si>
    <t>http://transparencia.profepa.gob.mx/Transparencia/TransparenciaJuridico/DGCPAC/2019/PRIMER/BC/PFPA932C273001616.pdf</t>
  </si>
  <si>
    <t>http://transparencia.profepa.gob.mx/Transparencia/TransparenciaJuridico/DGCPAC/2019/PRIMER/BC/PFPA932C273003918.pdf</t>
  </si>
  <si>
    <t>http://transparencia.profepa.gob.mx/Transparencia/TransparenciaJuridico/DGCPAC/2019/PRIMER/BC/PFPA932C273009317.pdf</t>
  </si>
  <si>
    <t>http://transparencia.profepa.gob.mx/Transparencia/TransparenciaJuridico/DGCPAC/2019/PRIMER/BCS/PFPA1032C275009417.pdf</t>
  </si>
  <si>
    <t>http://transparencia.profepa.gob.mx/Transparencia/TransparenciaJuridico/DGCPAC/2019/PRIMER/BCS/PFPA1032C2720001417.pdf</t>
  </si>
  <si>
    <t>http://transparencia.profepa.gob.mx/Transparencia/TransparenciaJuridico/DGCPAC/2019/PRIMER/BCS/PFPA1032C272012117.pdf</t>
  </si>
  <si>
    <t>http://transparencia.profepa.gob.mx/Transparencia/TransparenciaJuridico/DGCPAC/2019/PRIMER/BCS/PFPA1032C2720001917.pdf</t>
  </si>
  <si>
    <t>http://transparencia.profepa.gob.mx/Transparencia/TransparenciaJuridico/DGCPAC/2019/PRIMER/BCS/PFPA1032C2720003117.pdf</t>
  </si>
  <si>
    <t>http://transparencia.profepa.gob.mx/Transparencia/TransparenciaJuridico/DGCPAC/2019/PRIMER/BCS/PFPA1032C2720003317.pdf</t>
  </si>
  <si>
    <t>http://transparencia.profepa.gob.mx/Transparencia/TransparenciaJuridico/DGCPAC/2019/PRIMER/BCS/PFPA1032C2720003417.pdf</t>
  </si>
  <si>
    <t>http://transparencia.profepa.gob.mx/Transparencia/TransparenciaJuridico/DGCPAC/2019/PRIMER/BCS/PFPA1032C2720004517.pdf</t>
  </si>
  <si>
    <t>http://transparencia.profepa.gob.mx/Transparencia/TransparenciaJuridico/DGCPAC/2019/PRIMER/BCS/PFPA1032C2720005317.pdf</t>
  </si>
  <si>
    <t>http://transparencia.profepa.gob.mx/Transparencia/TransparenciaJuridico/DGCPAC/2019/PRIMER/BCS/PFPA1032C2720011317.pdf</t>
  </si>
  <si>
    <t>http://transparencia.profepa.gob.mx/Transparencia/TransparenciaJuridico/DGCPAC/2019/PRIMER/BCS/PFPA1032C2720011617.pdf</t>
  </si>
  <si>
    <t>http://transparencia.profepa.gob.mx/Transparencia/TransparenciaJuridico/DGCPAC/2019/PRIMER/BCS/PFPA1032C2720011917.pdf</t>
  </si>
  <si>
    <t>http://transparencia.profepa.gob.mx/Transparencia/TransparenciaJuridico/DGCPAC/2019/PRIMER/BCS/PFPA1032C2720012017.pdf</t>
  </si>
  <si>
    <t>http://transparencia.profepa.gob.mx/Transparencia/TransparenciaJuridico/DGCPAC/2019/PRIMER/BCS/PFPA1032C2720012217.pdf</t>
  </si>
  <si>
    <t>http://transparencia.profepa.gob.mx/Transparencia/TransparenciaJuridico/DGCPAC/2019/PRIMER/BCS/PFPA1032C2720012417.pdf</t>
  </si>
  <si>
    <t>http://transparencia.profepa.gob.mx/Transparencia/TransparenciaJuridico/DGCPAC/2019/PRIMER/BCS/PFPA1032C2720012517.pdf</t>
  </si>
  <si>
    <t>http://transparencia.profepa.gob.mx/Transparencia/TransparenciaJuridico/DGCPAC/2019/PRIMER/BCS/PFPA1032C2740003517.pdf</t>
  </si>
  <si>
    <t>http://transparencia.profepa.gob.mx/Transparencia/TransparenciaJuridico/DGCPAC/2019/PRIMER/BCS/PFPA1032C2740003617.pdf</t>
  </si>
  <si>
    <t>PFPA/11.3/2C.27.3/00002-17</t>
  </si>
  <si>
    <t>CONDENATORIA</t>
  </si>
  <si>
    <t>PFPA/11.3/2C.27.5/00012-17</t>
  </si>
  <si>
    <t>PFPA/11.3/2C.27.5/00015-17</t>
  </si>
  <si>
    <t>PFPA/11.2/2C.27.5/00018-17</t>
  </si>
  <si>
    <t>PFPA/11.3/2C.27.2/00023-17</t>
  </si>
  <si>
    <t>PFPA/11.3/2C.27.5/00024-17</t>
  </si>
  <si>
    <t>PFPA/11.2/2C.27.1/00015-17</t>
  </si>
  <si>
    <t>PFPA/11.2/2C.27.5/00030-17</t>
  </si>
  <si>
    <t>PFPA/11.3/2C.27.4/00017-17</t>
  </si>
  <si>
    <t>PFPA/11.3/2C.27.5/00065-17</t>
  </si>
  <si>
    <t>PFPA/11.3/2C.27.4/00033-17</t>
  </si>
  <si>
    <t>PFPA/11.3/2C.27.4/00022-17</t>
  </si>
  <si>
    <t>PFPA/11.3/2C.27.5/00051-17</t>
  </si>
  <si>
    <t>PFPA/11.3/2C.27.4/00001-17</t>
  </si>
  <si>
    <t>PFPA/11.3/2C.27.5/00033-17</t>
  </si>
  <si>
    <t>NULIDAD</t>
  </si>
  <si>
    <t>PFPA/11.3/2C.27.5/00047-17</t>
  </si>
  <si>
    <t>PFPA/11.3/2C.27.5/00058-18</t>
  </si>
  <si>
    <t>PFPA/11.3/2C.27.5/00050-18</t>
  </si>
  <si>
    <t>PFPA/11.3/2C.27.4/00011-18</t>
  </si>
  <si>
    <t>PFPA/11.3/2C.27.4/00002-18</t>
  </si>
  <si>
    <t>PFPA/11.3/2C.27.4/00021-18</t>
  </si>
  <si>
    <t>PFPA/11.3/2C.27.2/00046-18</t>
  </si>
  <si>
    <t>PFPA/11.3/2C.27.5/00030-18</t>
  </si>
  <si>
    <t>PFPA/11.3/2C.27.5/00042-18</t>
  </si>
  <si>
    <t>PFPA/11.3/2C.27.5/00034-18</t>
  </si>
  <si>
    <t>PFPA/11.3/2C.27.5/00037-18</t>
  </si>
  <si>
    <t>PFPA/11.2/2C.27.5/00037-18</t>
  </si>
  <si>
    <t>PFPA/11.3/2C.27.5/00026-18</t>
  </si>
  <si>
    <t>PFPA/11.2/2C.27.5/00018-18</t>
  </si>
  <si>
    <t>PFPA/11.3/2C.27.5/00018-18</t>
  </si>
  <si>
    <t>PFPA/11.3/2C.27.2/00061-18</t>
  </si>
  <si>
    <t>PFPA/11.2/2C.27.5/00017-18</t>
  </si>
  <si>
    <t>PFPA/11.2/2C.27.5/00029-18</t>
  </si>
  <si>
    <t>PFPA/11.3/2C.27.5/00020-18</t>
  </si>
  <si>
    <t>PFPA/11.3/2C.27.5/00028-18</t>
  </si>
  <si>
    <t>PFPA/11.3/2C.27.5/00027-18</t>
  </si>
  <si>
    <t>PFPA/11.2/2C.27.1/00020-18</t>
  </si>
  <si>
    <t>PFPA/11.3/2C.27.4/00015-18</t>
  </si>
  <si>
    <t>PFPA/11.3/2C.27.4/00012-18</t>
  </si>
  <si>
    <t>PFPA/11.3/2C.27.4/00010-18</t>
  </si>
  <si>
    <t>PFPA/11.3/2C.27.3/00014-18</t>
  </si>
  <si>
    <t>PFPA/11.3/2C.27.2/00105-18</t>
  </si>
  <si>
    <t>PFPA/11.3/2C.27.2/00066-18</t>
  </si>
  <si>
    <t>PFPA/11.3/2C.27.2/00065-18</t>
  </si>
  <si>
    <t>PFPA/11.3/2C.27.3/00005-18</t>
  </si>
  <si>
    <t>PFPA/11.3/2C.27.3/00008-18</t>
  </si>
  <si>
    <t>PFPA/11.3/2C.27.2/00100-18</t>
  </si>
  <si>
    <t>PFPA/11.2/2C.27.1/00023-18</t>
  </si>
  <si>
    <t>PFPA/11.3/2C.27.5/00039-18</t>
  </si>
  <si>
    <t>PFPA/11.3/2C.27.5/00040-18</t>
  </si>
  <si>
    <t>PFPA/11.3/2C.27.5/00041-18</t>
  </si>
  <si>
    <t>PFPA/11.3/2C.27.5/00045-18</t>
  </si>
  <si>
    <t>PFPA/11.3/2C.27.5/00046-18</t>
  </si>
  <si>
    <t>PFPA/11.3/2C.27.5/00055-18</t>
  </si>
  <si>
    <t>PFPA/11.3/2C.27.5/00048-18</t>
  </si>
  <si>
    <t>PFPA/11.3/2C.27.5/00049-18</t>
  </si>
  <si>
    <t>PFPA/11.3/2C.27.5/00051-18</t>
  </si>
  <si>
    <t>PFPA/11.3/2C.27.5/00052-18</t>
  </si>
  <si>
    <t>PFPA/11.3/2C.27.5/00053-18</t>
  </si>
  <si>
    <t>PFPA/11.3/2C.27.5/00054-18</t>
  </si>
  <si>
    <t>PFPA/11.3/2C.27.5/00056-18</t>
  </si>
  <si>
    <t>PFPA/11.2/2C.27.1/00019-18</t>
  </si>
  <si>
    <t>PFPA/11.2/2C.27.1/00010-18</t>
  </si>
  <si>
    <t>PFPA/11.3/2C.27.5/00024-18</t>
  </si>
  <si>
    <t>PFPA/11.3/2C.27.5/00038-18</t>
  </si>
  <si>
    <t>PFPA/11.3/2C.27.5/00029-18</t>
  </si>
  <si>
    <t>PFPA/11.3/2C.27.5/00031-18</t>
  </si>
  <si>
    <t>PFPA/11.2/2C.27.5/00036-18</t>
  </si>
  <si>
    <t>PFPA/11.3/2C.27.5/00032-18</t>
  </si>
  <si>
    <t>PFPA/11.3/2C.27.5/00035-18</t>
  </si>
  <si>
    <t>PFPA/11.3/2C.27.5/00036-18</t>
  </si>
  <si>
    <t>PFPA/11.3/2C.27.2/00071-18</t>
  </si>
  <si>
    <t>Delegación de la Procuraduría Federal de Protección al Ambiente en el estado de Campeche</t>
  </si>
  <si>
    <t>http://transparencia.profepa.gob.mx/Transparencia/TransparenciaJuridico/DGCPAC/2019/PRIMER/CAMPECHE/PFPA1132C2730000217.pdf</t>
  </si>
  <si>
    <t>http://transparencia.profepa.gob.mx/Transparencia/TransparenciaJuridico/DGCPAC/2019/PRIMER/CAMPECHE/PFPA1132C2750001217.pdf</t>
  </si>
  <si>
    <t>http://transparencia.profepa.gob.mx/Transparencia/TransparenciaJuridico/DGCPAC/2019/PRIMER/CAMPECHE/PFPA1132C2750001517.pdf</t>
  </si>
  <si>
    <t>http://transparencia.profepa.gob.mx/Transparencia/TransparenciaJuridico/DGCPAC/2019/PRIMER/CAMPECHE/PFPA1132C2720002317.pdf</t>
  </si>
  <si>
    <t>http://transparencia.profepa.gob.mx/Transparencia/TransparenciaJuridico/DGCPAC/2019/PRIMER/CAMPECHE/PFPA1132C2750002417.pdf</t>
  </si>
  <si>
    <t>http://transparencia.profepa.gob.mx/Transparencia/TransparenciaJuridico/DGCPAC/2019/PRIMER/CAMPECHE/PFPA1122C2710001517.pdf</t>
  </si>
  <si>
    <t>http://transparencia.profepa.gob.mx/Transparencia/TransparenciaJuridico/DGCPAC/2019/PRIMER/CAMPECHE/PFPA1122C2750003017.pdf</t>
  </si>
  <si>
    <t>http://transparencia.profepa.gob.mx/Transparencia/TransparenciaJuridico/DGCPAC/2019/PRIMER/CAMPECHE/PFPA1132C2740001717.pdf</t>
  </si>
  <si>
    <t>http://transparencia.profepa.gob.mx/Transparencia/TransparenciaJuridico/DGCPAC/2019/PRIMER/CAMPECHE/PFPA1132C2750006517.pdf</t>
  </si>
  <si>
    <t>http://transparencia.profepa.gob.mx/Transparencia/TransparenciaJuridico/DGCPAC/2019/PRIMER/CAMPECHE/PFPA1132C.2740003317.pdf</t>
  </si>
  <si>
    <t>http://transparencia.profepa.gob.mx/Transparencia/TransparenciaJuridico/DGCPAC/2019/PRIMER/CAMPECHE/PFPA1132C.2740002217.pdf</t>
  </si>
  <si>
    <t>http://transparencia.profepa.gob.mx/Transparencia/TransparenciaJuridico/DGCPAC/2019/PRIMER/CAMPECHE/PFPA1132C2750005117.pdf</t>
  </si>
  <si>
    <t>http://transparencia.profepa.gob.mx/Transparencia/TransparenciaJuridico/DGCPAC/2019/PRIMER/CAMPECHE/PFPA1132C2740000117.pdf</t>
  </si>
  <si>
    <t>http://transparencia.profepa.gob.mx/Transparencia/TransparenciaJuridico/DGCPAC/2019/PRIMER/CAMPECHE/PFPA1122C2750001817.pdf</t>
  </si>
  <si>
    <t>http://transparencia.profepa.gob.mx/Transparencia/TransparenciaJuridico/DGCPAC/2019/PRIMER/CAMPECHE/PFPA1132C2750003317.pdf</t>
  </si>
  <si>
    <t>http://transparencia.profepa.gob.mx/Transparencia/TransparenciaJuridico/DGCPAC/2019/PRIMER/CAMPECHE/PFPA1132C2750004717.pdf</t>
  </si>
  <si>
    <t>http://transparencia.profepa.gob.mx/Transparencia/TransparenciaJuridico/DGCPAC/2019/PRIMER/CAMPECHE/PFPA1132C2750005818.pdf</t>
  </si>
  <si>
    <t>http://transparencia.profepa.gob.mx/Transparencia/TransparenciaJuridico/DGCPAC/2019/PRIMER/CAMPECHE/PFPA1132C2750005018.pdf</t>
  </si>
  <si>
    <t>http://transparencia.profepa.gob.mx/Transparencia/TransparenciaJuridico/DGCPAC/2019/PRIMER/CAMPECHE/PFPA1132C2740001118.pdf</t>
  </si>
  <si>
    <t>http://transparencia.profepa.gob.mx/Transparencia/TransparenciaJuridico/DGCPAC/2019/PRIMER/CAMPECHE/PFPA1132C2740000218.pdf</t>
  </si>
  <si>
    <t>http://transparencia.profepa.gob.mx/Transparencia/TransparenciaJuridico/DGCPAC/2019/PRIMER/CAMPECHE/PFPA1132C2740002118.pdf</t>
  </si>
  <si>
    <t>http://transparencia.profepa.gob.mx/Transparencia/TransparenciaJuridico/DGCPAC/2019/PRIMER/CAMPECHE/PFPA1132C2720004618.pdf</t>
  </si>
  <si>
    <t>http://transparencia.profepa.gob.mx/Transparencia/TransparenciaJuridico/DGCPAC/2019/PRIMER/CAMPECHE/PFPA1132C2750003018.pdf</t>
  </si>
  <si>
    <t>http://transparencia.profepa.gob.mx/Transparencia/TransparenciaJuridico/DGCPAC/2019/PRIMER/CAMPECHE/PFPA1132C2750004218.pdf</t>
  </si>
  <si>
    <t>http://transparencia.profepa.gob.mx/Transparencia/TransparenciaJuridico/DGCPAC/2019/PRIMER/CAMPECHE/PFPA1132C2750003418.pdf</t>
  </si>
  <si>
    <t>http://transparencia.profepa.gob.mx/Transparencia/TransparenciaJuridico/DGCPAC/2019/PRIMER/CAMPECHE/PFPA1132C2750003718.pdf</t>
  </si>
  <si>
    <t>http://transparencia.profepa.gob.mx/Transparencia/TransparenciaJuridico/DGCPAC/2019/PRIMER/CAMPECHE/PFPA1122C2750003718.pdf</t>
  </si>
  <si>
    <t>http://transparencia.profepa.gob.mx/Transparencia/TransparenciaJuridico/DGCPAC/2019/PRIMER/CAMPECHE/PFPA1132C2750002618.pdf</t>
  </si>
  <si>
    <t>http://transparencia.profepa.gob.mx/Transparencia/TransparenciaJuridico/DGCPAC/2019/PRIMER/CAMPECHE/PFPA1122C2750001818.pdf</t>
  </si>
  <si>
    <t>http://transparencia.profepa.gob.mx/Transparencia/TransparenciaJuridico/DGCPAC/2019/PRIMER/CAMPECHE/PFPA1132C2750001818.pdf</t>
  </si>
  <si>
    <t>http://transparencia.profepa.gob.mx/Transparencia/TransparenciaJuridico/DGCPAC/2019/PRIMER/CAMPECHE/PFPA1132C2720006118.pdf</t>
  </si>
  <si>
    <t>http://transparencia.profepa.gob.mx/Transparencia/TransparenciaJuridico/DGCPAC/2019/PRIMER/CAMPECHE/PFPA1122C2750001718.pdf</t>
  </si>
  <si>
    <t>http://transparencia.profepa.gob.mx/Transparencia/TransparenciaJuridico/DGCPAC/2019/PRIMER/CAMPECHE/PFPA1122C2750002918.pdf</t>
  </si>
  <si>
    <t>http://transparencia.profepa.gob.mx/Transparencia/TransparenciaJuridico/DGCPAC/2019/PRIMER/CAMPECHE/PFPA1132C2750002018.pdf</t>
  </si>
  <si>
    <t>http://transparencia.profepa.gob.mx/Transparencia/TransparenciaJuridico/DGCPAC/2019/PRIMER/CAMPECHE/PFPA1132C2750002818.pdf</t>
  </si>
  <si>
    <t>http://transparencia.profepa.gob.mx/Transparencia/TransparenciaJuridico/DGCPAC/2019/PRIMER/CAMPECHE/PFPA1132C2750002718.pdf</t>
  </si>
  <si>
    <t>http://transparencia.profepa.gob.mx/Transparencia/TransparenciaJuridico/DGCPAC/2019/PRIMER/CAMPECHE/PFPA1122C2710002018.pdf</t>
  </si>
  <si>
    <t>http://transparencia.profepa.gob.mx/Transparencia/TransparenciaJuridico/DGCPAC/2019/PRIMER/CAMPECHE/PFPA1132C2740001518.pdf</t>
  </si>
  <si>
    <t>http://transparencia.profepa.gob.mx/Transparencia/TransparenciaJuridico/DGCPAC/2019/PRIMER/CAMPECHE/PFPA1132C2740001218.pdf</t>
  </si>
  <si>
    <t>http://transparencia.profepa.gob.mx/Transparencia/TransparenciaJuridico/DGCPAC/2019/PRIMER/CAMPECHE/PFPA1132C2740001018.pdf</t>
  </si>
  <si>
    <t>http://transparencia.profepa.gob.mx/Transparencia/TransparenciaJuridico/DGCPAC/2019/PRIMER/CAMPECHE/PFPA1132C2730001418.pdf</t>
  </si>
  <si>
    <t>http://transparencia.profepa.gob.mx/Transparencia/TransparenciaJuridico/DGCPAC/2019/PRIMER/CAMPECHE/PFPA1132C2720010518.pdf</t>
  </si>
  <si>
    <t>http://transparencia.profepa.gob.mx/Transparencia/TransparenciaJuridico/DGCPAC/2019/PRIMER/CAMPECHE/PFPA1132C2720006618.pdf</t>
  </si>
  <si>
    <t>http://transparencia.profepa.gob.mx/Transparencia/TransparenciaJuridico/DGCPAC/2019/PRIMER/CAMPECHE/PFPA1132C2720006518.pdf</t>
  </si>
  <si>
    <t>http://transparencia.profepa.gob.mx/Transparencia/TransparenciaJuridico/DGCPAC/2019/PRIMER/CAMPECHE/PFPA1132C2730000518.pdf</t>
  </si>
  <si>
    <t>http://transparencia.profepa.gob.mx/Transparencia/TransparenciaJuridico/DGCPAC/2019/PRIMER/CAMPECHE/PFPA1132C2730000818.pdf</t>
  </si>
  <si>
    <t>http://transparencia.profepa.gob.mx/Transparencia/TransparenciaJuridico/DGCPAC/2019/PRIMER/CAMPECHE/PFPA1132C2720010018.pdf</t>
  </si>
  <si>
    <t>http://transparencia.profepa.gob.mx/Transparencia/TransparenciaJuridico/DGCPAC/2019/PRIMER/CAMPECHE/PFPA1122C2710002318.pdf</t>
  </si>
  <si>
    <t>http://transparencia.profepa.gob.mx/Transparencia/TransparenciaJuridico/DGCPAC/2019/PRIMER/CAMPECHE/PFPA1132C2750003918.pdf</t>
  </si>
  <si>
    <t>http://transparencia.profepa.gob.mx/Transparencia/TransparenciaJuridico/DGCPAC/2019/PRIMER/CAMPECHE/PFPA1132C2750004018.pdf</t>
  </si>
  <si>
    <t>http://transparencia.profepa.gob.mx/Transparencia/TransparenciaJuridico/DGCPAC/2019/PRIMER/CAMPECHE/PFPA1132C.2750004118.pdf</t>
  </si>
  <si>
    <t>http://transparencia.profepa.gob.mx/Transparencia/TransparenciaJuridico/DGCPAC/2019/PRIMER/CAMPECHE/PFPA1132C2750004518.pdf</t>
  </si>
  <si>
    <t>http://transparencia.profepa.gob.mx/Transparencia/TransparenciaJuridico/DGCPAC/2019/PRIMER/CAMPECHE/PFPA1132C2750004618.pdf</t>
  </si>
  <si>
    <t>http://transparencia.profepa.gob.mx/Transparencia/TransparenciaJuridico/DGCPAC/2019/PRIMER/CAMPECHE/PFPA1132C2750005518.pdf</t>
  </si>
  <si>
    <t>http://transparencia.profepa.gob.mx/Transparencia/TransparenciaJuridico/DGCPAC/2019/PRIMER/CAMPECHE/PFPA1132C2750004818.pdf</t>
  </si>
  <si>
    <t>http://transparencia.profepa.gob.mx/Transparencia/TransparenciaJuridico/DGCPAC/2019/PRIMER/CAMPECHE/PFPA1132C2750004918.pdf</t>
  </si>
  <si>
    <t>http://transparencia.profepa.gob.mx/Transparencia/TransparenciaJuridico/DGCPAC/2019/PRIMER/CAMPECHE/PFPA1132C2750005118.pdf</t>
  </si>
  <si>
    <t>http://transparencia.profepa.gob.mx/Transparencia/TransparenciaJuridico/DGCPAC/2019/PRIMER/CAMPECHE/PFPA1132C2750005218.pdf</t>
  </si>
  <si>
    <t>http://transparencia.profepa.gob.mx/Transparencia/TransparenciaJuridico/DGCPAC/2019/PRIMER/CAMPECHE/PFPA1132C2750005318.pdf</t>
  </si>
  <si>
    <t>http://transparencia.profepa.gob.mx/Transparencia/TransparenciaJuridico/DGCPAC/2019/PRIMER/CAMPECHE/PFPA1132C2750005418.pdf</t>
  </si>
  <si>
    <t>http://transparencia.profepa.gob.mx/Transparencia/TransparenciaJuridico/DGCPAC/2019/PRIMER/CAMPECHE/PFPA1132C2750005618.pdf</t>
  </si>
  <si>
    <t>http://transparencia.profepa.gob.mx/Transparencia/TransparenciaJuridico/DGCPAC/2019/PRIMER/CAMPECHE/PFPA1122C2710001918.pdf</t>
  </si>
  <si>
    <t>http://transparencia.profepa.gob.mx/Transparencia/TransparenciaJuridico/DGCPAC/2019/PRIMER/CAMPECHE/PFPA1122C2710001018.pdf</t>
  </si>
  <si>
    <t>http://transparencia.profepa.gob.mx/Transparencia/TransparenciaJuridico/DGCPAC/2019/PRIMER/CAMPECHE/PFPA1132C2750002418.pdf</t>
  </si>
  <si>
    <t>http://transparencia.profepa.gob.mx/Transparencia/TransparenciaJuridico/DGCPAC/2019/PRIMER/CAMPECHE/PFPA1132C2750003818.pdf</t>
  </si>
  <si>
    <t>http://transparencia.profepa.gob.mx/Transparencia/TransparenciaJuridico/DGCPAC/2019/PRIMER/CAMPECHE/PFPA1132C2750002918.pdf</t>
  </si>
  <si>
    <t>http://transparencia.profepa.gob.mx/Transparencia/TransparenciaJuridico/DGCPAC/2019/PRIMER/CAMPECHE/PFPA1132C2750003118.pdf</t>
  </si>
  <si>
    <t>http://transparencia.profepa.gob.mx/Transparencia/TransparenciaJuridico/DGCPAC/2019/PRIMER/CAMPECHE/PFPA1122C2750003618.pdf</t>
  </si>
  <si>
    <t>http://transparencia.profepa.gob.mx/Transparencia/TransparenciaJuridico/DGCPAC/2019/PRIMER/CAMPECHE/PFPA1132C2750003218.pdf</t>
  </si>
  <si>
    <t>http://transparencia.profepa.gob.mx/Transparencia/TransparenciaJuridico/DGCPAC/2019/PRIMER/CAMPECHE/PFPA1132C2750003518.pdf</t>
  </si>
  <si>
    <t>http://transparencia.profepa.gob.mx/Transparencia/TransparenciaJuridico/DGCPAC/2019/PRIMER/CAMPECHE/PFPA1132C2750003618.pdf</t>
  </si>
  <si>
    <t>http://transparencia.profepa.gob.mx/Transparencia/TransparenciaJuridico/DGCPAC/2019/PRIMER/CAMPECHE/PFPA1132C2720007118.pdf</t>
  </si>
  <si>
    <t>http://transparencia.profepa.gob.mx/Transparencia/TransparenciaJuridico/DGCPAC/2019/PRIMER/CAMPECHE/PFPA1122C2750003918.pdf</t>
  </si>
  <si>
    <t>PFPA/11.2/2C.27.5/00039-18</t>
  </si>
  <si>
    <t>PFPA1432C2750000718</t>
  </si>
  <si>
    <t>Delegación de la Procuraduría Federal de Protección al Ambiente en el Estado de Chiapas</t>
  </si>
  <si>
    <t>PFPA1432C2750001118</t>
  </si>
  <si>
    <t>PFPA1432C2750001318</t>
  </si>
  <si>
    <t>PFPA1432C2750001418</t>
  </si>
  <si>
    <t>PFPA1432C2750001618</t>
  </si>
  <si>
    <t>PFPA1432C2750002218</t>
  </si>
  <si>
    <t>PFPA1432C2750002518</t>
  </si>
  <si>
    <t>PFPA1432C2750003718</t>
  </si>
  <si>
    <t>PFPA1422C2710000618</t>
  </si>
  <si>
    <t>PFPA1422C2710000918</t>
  </si>
  <si>
    <t>PFPA1432C27200252018</t>
  </si>
  <si>
    <t>PFPA1432C27300522017</t>
  </si>
  <si>
    <t>http://transparencia.profepa.gob.mx/Transparencia/TransparenciaJuridico/DGCPAC/2019/PRIMER/CHIAPAS/PFPA1422C2710000618.pdf</t>
  </si>
  <si>
    <t>http://transparencia.profepa.gob.mx/Transparencia/TransparenciaJuridico/DGCPAC/2019/PRIMER/CHIAPAS/PFPA1422C2710000918.pdf</t>
  </si>
  <si>
    <t>http://transparencia.profepa.gob.mx/Transparencia/TransparenciaJuridico/DGCPAC/2019/PRIMER/CHIAPAS/PFPA1432C2750000718.pdf</t>
  </si>
  <si>
    <t>http://transparencia.profepa.gob.mx/Transparencia/TransparenciaJuridico/DGCPAC/2019/PRIMER/CHIAPAS/PFPA1432C2750001118.pdf</t>
  </si>
  <si>
    <t>http://transparencia.profepa.gob.mx/Transparencia/TransparenciaJuridico/DGCPAC/2019/PRIMER/CHIAPAS/PFPA1432C2750001318.pdf</t>
  </si>
  <si>
    <t>http://transparencia.profepa.gob.mx/Transparencia/TransparenciaJuridico/DGCPAC/2019/PRIMER/CHIAPAS/PFPA1432C2750001418.pdf</t>
  </si>
  <si>
    <t>http://transparencia.profepa.gob.mx/Transparencia/TransparenciaJuridico/DGCPAC/2019/PRIMER/CHIAPAS/PFPA1432C2750001618.pdf</t>
  </si>
  <si>
    <t>http://transparencia.profepa.gob.mx/Transparencia/TransparenciaJuridico/DGCPAC/2019/PRIMER/CHIAPAS/PFPA1432C2750002218.pdf</t>
  </si>
  <si>
    <t>http://transparencia.profepa.gob.mx/Transparencia/TransparenciaJuridico/DGCPAC/2019/PRIMER/CHIAPAS/PFPA1432C2750002518.pdf</t>
  </si>
  <si>
    <t>http://transparencia.profepa.gob.mx/Transparencia/TransparenciaJuridico/DGCPAC/2019/PRIMER/CHIAPAS/PFPA1432C2750003718.pdf</t>
  </si>
  <si>
    <t>PFPA1432C2750004118</t>
  </si>
  <si>
    <t>http://transparencia.profepa.gob.mx/Transparencia/TransparenciaJuridico/DGCPAC/2019/PRIMER/CHIAPAS/PFPA1432C2750004118.pdf</t>
  </si>
  <si>
    <t>PFPA1432C27200000518</t>
  </si>
  <si>
    <t>http://transparencia.profepa.gob.mx/Transparencia/TransparenciaJuridico/DGCPAC/2019/PRIMER/CHIAPAS/PFPA1432C2720000518.pdf</t>
  </si>
  <si>
    <t>http://transparencia.profepa.gob.mx/Transparencia/TransparenciaJuridico/DGCPAC/2019/PRIMER/CHIAPAS/PFPA1432C2720002518.pdf</t>
  </si>
  <si>
    <t>http://transparencia.profepa.gob.mx/Transparencia/TransparenciaJuridico/DGCPAC/2019/PRIMER/CHIAPAS/PFPA1432C2730005217.pdf</t>
  </si>
  <si>
    <t>PFPA/15.2/2C.27.1/0001-19</t>
  </si>
  <si>
    <t>Delegación de la Procuraduría Federal de Protección al Ambiente en el estado de Chihuahua</t>
  </si>
  <si>
    <t>PFPA/15.2/2C.27.1/0009-19</t>
  </si>
  <si>
    <t>PFPA/15.2/2C.27.1/0010-18</t>
  </si>
  <si>
    <t>PFPA/15.2/2C.27.1/0010-19</t>
  </si>
  <si>
    <t>PFPA/15.2/2C.27.1/0011-18</t>
  </si>
  <si>
    <t>PFPA/15.2/2C.27.1/0071-18</t>
  </si>
  <si>
    <t>PFPA/15.2/2C.27.1/0079-16</t>
  </si>
  <si>
    <t>Absolutoria</t>
  </si>
  <si>
    <t>PFPA/15.2/2C.27.1/0095-16</t>
  </si>
  <si>
    <t>PFPA/15.2/2C.27.1/0097-17</t>
  </si>
  <si>
    <t>PFPA/15.2/2C.27.1/0110-17</t>
  </si>
  <si>
    <t>PFPA/15.2/2C.27.1/0134-16</t>
  </si>
  <si>
    <t>PFPA/15.2/2C.27.3/0008-18</t>
  </si>
  <si>
    <t>PFPA/15.2/2C.27.2/0147-17</t>
  </si>
  <si>
    <t>PFPA/15.2/2C.27.2/0052-17</t>
  </si>
  <si>
    <t>PFPA/15.2/2C.27.2/0040-18</t>
  </si>
  <si>
    <t>http://transparencia.profepa.gob.mx/Transparencia/TransparenciaJuridico/DGCPAC/2019/PRIMER/CHIHUAHUA/PFPA1522C271000119.pdf</t>
  </si>
  <si>
    <t>http://transparencia.profepa.gob.mx/Transparencia/TransparenciaJuridico/DGCPAC/2019/PRIMER/CHIHUAHUA/PFPA1522C271000919.pdf</t>
  </si>
  <si>
    <t>http://transparencia.profepa.gob.mx/Transparencia/TransparenciaJuridico/DGCPAC/2019/PRIMER/CHIHUAHUA/PFPA1522C271001018.pdf</t>
  </si>
  <si>
    <t>http://transparencia.profepa.gob.mx/Transparencia/TransparenciaJuridico/DGCPAC/2019/PRIMER/CHIHUAHUA/PFPA1522C271001019.pdf</t>
  </si>
  <si>
    <t>http://transparencia.profepa.gob.mx/Transparencia/TransparenciaJuridico/DGCPAC/2019/PRIMER/CHIHUAHUA/PFPA1522C271001118.pdf</t>
  </si>
  <si>
    <t>http://transparencia.profepa.gob.mx/Transparencia/TransparenciaJuridico/DGCPAC/2019/PRIMER/CHIHUAHUA/PFPA1522C271007118.pdf</t>
  </si>
  <si>
    <t>http://transparencia.profepa.gob.mx/Transparencia/TransparenciaJuridico/DGCPAC/2019/PRIMER/CHIHUAHUA/PFPA1522C271007916.pdf</t>
  </si>
  <si>
    <t>http://transparencia.profepa.gob.mx/Transparencia/TransparenciaJuridico/DGCPAC/2019/PRIMER/CHIHUAHUA/PFPA1522C271009516.pdf</t>
  </si>
  <si>
    <t>http://transparencia.profepa.gob.mx/Transparencia/TransparenciaJuridico/DGCPAC/2019/PRIMER/CHIHUAHUA/PFPA1522C271009717.pdf</t>
  </si>
  <si>
    <t>http://transparencia.profepa.gob.mx/Transparencia/TransparenciaJuridico/DGCPAC/2019/PRIMER/CHIHUAHUA/PFPA1522C271011017.pdf</t>
  </si>
  <si>
    <t>http://transparencia.profepa.gob.mx/Transparencia/TransparenciaJuridico/DGCPAC/2019/PRIMER/CHIHUAHUA/PFPA1522C271013416.pdf</t>
  </si>
  <si>
    <t>http://transparencia.profepa.gob.mx/Transparencia/TransparenciaJuridico/DGCPAC/2019/PRIMER/CHIHUAHUA/PFPA1532C272004018.pdf</t>
  </si>
  <si>
    <t>http://transparencia.profepa.gob.mx/Transparencia/TransparenciaJuridico/DGCPAC/2019/PRIMER/CHIHUAHUA/PFPA1532C272005217.pdf</t>
  </si>
  <si>
    <t>http://transparencia.profepa.gob.mx/Transparencia/TransparenciaJuridico/DGCPAC/2019/PRIMER/CHIHUAHUA/PFPA1532C272014717.pdf</t>
  </si>
  <si>
    <t>http://transparencia.profepa.gob.mx/Transparencia/TransparenciaJuridico/DGCPAC/2019/PRIMER/CHIHUAHUA/PFPA1532C273000818.pdf</t>
  </si>
  <si>
    <t>PFPA1332C2750004816</t>
  </si>
  <si>
    <t>Delegación de la Procuraduría Federal de Protección al Ambiente en el Estado de Colima</t>
  </si>
  <si>
    <t>PFPA1332C2750001517</t>
  </si>
  <si>
    <t>PFPA1332C2740003817</t>
  </si>
  <si>
    <t>PFPA1332C2740003717</t>
  </si>
  <si>
    <t>PFPA1332C2740003117</t>
  </si>
  <si>
    <t>PFPA1332C2740002817</t>
  </si>
  <si>
    <t>PFPA1332C2740000718</t>
  </si>
  <si>
    <t>PFPA1332C2740000418</t>
  </si>
  <si>
    <t>PFPA1332C2730001517</t>
  </si>
  <si>
    <t>PFPA1332C2730001017</t>
  </si>
  <si>
    <t>PFPA1332C2730000418</t>
  </si>
  <si>
    <t>PFPA1332C2720010517</t>
  </si>
  <si>
    <t>PFPA1332C2720009717</t>
  </si>
  <si>
    <t>PFPA1332C2720009017</t>
  </si>
  <si>
    <t>PFPA1332C2720006117</t>
  </si>
  <si>
    <t>PFPA1332C2720003117</t>
  </si>
  <si>
    <t>PFPA1332C2720001717</t>
  </si>
  <si>
    <t>PFPA1332C2720001218</t>
  </si>
  <si>
    <t>PFPA1332C2720000218</t>
  </si>
  <si>
    <t>PFPA1332C2720000918</t>
  </si>
  <si>
    <t>PFPA1332C2710004717</t>
  </si>
  <si>
    <t>PFPA1332C2710003417</t>
  </si>
  <si>
    <t>http://transparencia.profepa.gob.mx/Transparencia/TransparenciaJuridico/DGCPAC/2019/PRIMER/COLIMA/PFPA1322C2710003417.pdf</t>
  </si>
  <si>
    <t>http://transparencia.profepa.gob.mx/Transparencia/TransparenciaJuridico/DGCPAC/2019/PRIMER/COLIMA/PFPA1322C2710004717.pdf</t>
  </si>
  <si>
    <t>http://transparencia.profepa.gob.mx/Transparencia/TransparenciaJuridico/DGCPAC/2019/PRIMER/COLIMA/PFPA1322C2720000918.pdf</t>
  </si>
  <si>
    <t>http://transparencia.profepa.gob.mx/Transparencia/TransparenciaJuridico/DGCPAC/2019/PRIMER/COLIMA/PFPA1332C2720000218.pdf</t>
  </si>
  <si>
    <t>http://transparencia.profepa.gob.mx/Transparencia/TransparenciaJuridico/DGCPAC/2019/PRIMER/COLIMA/PFPA1332C2720001218.pdf</t>
  </si>
  <si>
    <t>http://transparencia.profepa.gob.mx/Transparencia/TransparenciaJuridico/DGCPAC/2019/PRIMER/COLIMA/PFPA1332C2720001717.pdf</t>
  </si>
  <si>
    <t>http://transparencia.profepa.gob.mx/Transparencia/TransparenciaJuridico/DGCPAC/2019/PRIMER/COLIMA/PFPA1332C2720003117.pdf</t>
  </si>
  <si>
    <t>http://transparencia.profepa.gob.mx/Transparencia/TransparenciaJuridico/DGCPAC/2019/PRIMER/COLIMA/PFPA1332C2720006117.pdf</t>
  </si>
  <si>
    <t>http://transparencia.profepa.gob.mx/Transparencia/TransparenciaJuridico/DGCPAC/2019/PRIMER/COLIMA/PFPA1332C2720009017.pdf</t>
  </si>
  <si>
    <t>http://transparencia.profepa.gob.mx/Transparencia/TransparenciaJuridico/DGCPAC/2019/PRIMER/COLIMA/PFPA1332C2720009717.pdf</t>
  </si>
  <si>
    <t>http://transparencia.profepa.gob.mx/Transparencia/TransparenciaJuridico/DGCPAC/2019/PRIMER/COLIMA/PFPA1332C2720010517.pdf</t>
  </si>
  <si>
    <t>http://transparencia.profepa.gob.mx/Transparencia/TransparenciaJuridico/DGCPAC/2019/PRIMER/COLIMA/PFPA1332C2730000418.pdf</t>
  </si>
  <si>
    <t>http://transparencia.profepa.gob.mx/Transparencia/TransparenciaJuridico/DGCPAC/2019/PRIMER/COLIMA/PFPA1332C2730001017.pdf</t>
  </si>
  <si>
    <t>http://transparencia.profepa.gob.mx/Transparencia/TransparenciaJuridico/DGCPAC/2019/PRIMER/COLIMA/PFPA1332C2730001517.pdf</t>
  </si>
  <si>
    <t>http://transparencia.profepa.gob.mx/Transparencia/TransparenciaJuridico/DGCPAC/2019/PRIMER/COLIMA/PFPA1332C2740000418.pdf</t>
  </si>
  <si>
    <t>http://transparencia.profepa.gob.mx/Transparencia/TransparenciaJuridico/DGCPAC/2019/PRIMER/COLIMA/PFPA1332C2740000718.pdf</t>
  </si>
  <si>
    <t>http://transparencia.profepa.gob.mx/Transparencia/TransparenciaJuridico/DGCPAC/2019/PRIMER/COLIMA/PFPA1332C2740002817.pdf</t>
  </si>
  <si>
    <t>http://transparencia.profepa.gob.mx/Transparencia/TransparenciaJuridico/DGCPAC/2019/PRIMER/COLIMA/PFPA1332C2740003117.pdf</t>
  </si>
  <si>
    <t>http://transparencia.profepa.gob.mx/Transparencia/TransparenciaJuridico/DGCPAC/2019/PRIMER/COLIMA/PFPA1332C2740003717.pdf</t>
  </si>
  <si>
    <t>http://transparencia.profepa.gob.mx/Transparencia/TransparenciaJuridico/DGCPAC/2019/PRIMER/COLIMA/PFPA1332C2740003817.pdf</t>
  </si>
  <si>
    <t>http://transparencia.profepa.gob.mx/Transparencia/TransparenciaJuridico/DGCPAC/2019/PRIMER/COLIMA/PFPA1332C2750001517.pdf</t>
  </si>
  <si>
    <t>http://transparencia.profepa.gob.mx/Transparencia/TransparenciaJuridico/DGCPAC/2019/PRIMER/COLIMA/PFPA1332C2750004816.pdf</t>
  </si>
  <si>
    <t>SANCIONATORIA</t>
  </si>
  <si>
    <t xml:space="preserve">CON MULTA Y MEDIDAS  </t>
  </si>
  <si>
    <t>PFPA/3.2/2C.27.1/00038-16 Y ACUMULADOS: PFPA/3.2/2C.27.1/00037-16, PFPA/3.2/2C.27.1/00047-16, PFPA/3.2/2C.27.1/00048-16</t>
  </si>
  <si>
    <t>PFPA/3.2/2C.27.1/00073-16</t>
  </si>
  <si>
    <t>CON MULTA</t>
  </si>
  <si>
    <t>PFPA/3.2/2C.27.1/00006-17</t>
  </si>
  <si>
    <t>PFPA/3.2/2C.27.1/00024-15</t>
  </si>
  <si>
    <t>PFPA/3.2/2C.27.1/0024-16</t>
  </si>
  <si>
    <t>http://transparencia.profepa.gob.mx/Transparencia/TransparenciaJuridico/DGCPAC/2019/PRIMER/DGIFC/PFPA322C2710000617.pdf</t>
  </si>
  <si>
    <t>http://transparencia.profepa.gob.mx/Transparencia/TransparenciaJuridico/DGCPAC/2019/PRIMER/DGIFC/PFPA322C2710002415.pdf</t>
  </si>
  <si>
    <t>http://transparencia.profepa.gob.mx/Transparencia/TransparenciaJuridico/DGCPAC/2019/PRIMER/DGIFC/PFPA322C2710002416.pdf</t>
  </si>
  <si>
    <t>http://transparencia.profepa.gob.mx/Transparencia/TransparenciaJuridico/DGCPAC/2019/PRIMER/DGIFC/PFPA322C2710007316.pdf</t>
  </si>
  <si>
    <t>http://transparencia.profepa.gob.mx/Transparencia/TransparenciaJuridico/DGCPAC/2019/PRIMER/DGIFC/PFPA322C2710003816.pdf</t>
  </si>
  <si>
    <t>PFPA/16.2/2C.27.1/00002-18</t>
  </si>
  <si>
    <t xml:space="preserve">Sin sanción </t>
  </si>
  <si>
    <t>PFPA/16.2/2C.27.1/00012-18</t>
  </si>
  <si>
    <t>PFPA/16.3/2C.27.3/00008-18</t>
  </si>
  <si>
    <t>PFPA/16.3/2C.27.5/00008-17</t>
  </si>
  <si>
    <t xml:space="preserve">Con sanción </t>
  </si>
  <si>
    <t>PFPA/16.3/2C.27.2/00032-18</t>
  </si>
  <si>
    <t>PFPA/16.3/2C.27.2/00101-18</t>
  </si>
  <si>
    <t>PFPA/16.3/2C.27.2/00102-18</t>
  </si>
  <si>
    <t>PFPA/16.3/2C.27.2/00115-18</t>
  </si>
  <si>
    <t>PFPA/16.3/2C.27.2/00122-17</t>
  </si>
  <si>
    <t>PFPA/16.3/2C.27.2/00138-17</t>
  </si>
  <si>
    <t>PFPA/16.3/2C.27.2/00138-18</t>
  </si>
  <si>
    <t>PFPA/16.2/2C.27.1/00003-18</t>
  </si>
  <si>
    <t>PFPA/16.2/2C.27.1/00010-18</t>
  </si>
  <si>
    <t>PFPA/16.2/2C.27.1/00033-18</t>
  </si>
  <si>
    <t>PFPA/16.2/2C.27.1/00040-18</t>
  </si>
  <si>
    <t>PFPA/16.3/2C.27.2/00083-18</t>
  </si>
  <si>
    <t>PFPA/16.3/2C.27.2/00085-18</t>
  </si>
  <si>
    <t>PFPA/16.3/2C.27.2/00030-18</t>
  </si>
  <si>
    <t>PFPA/16.3/2C.27.2/00033-18</t>
  </si>
  <si>
    <t>PFPA/16.3/2C.27.2/00040-18</t>
  </si>
  <si>
    <t>PFPA/16.3/2C.27.2/00050-18</t>
  </si>
  <si>
    <t>PFPA/16.3/2C.27.2/00070-18</t>
  </si>
  <si>
    <t>PFPA/16.3/2C.27.2/00090-18</t>
  </si>
  <si>
    <t>PFPA/16.3/2C.27.2/00103-18</t>
  </si>
  <si>
    <t>PFPA/16.3/2C.27.2/00113-18</t>
  </si>
  <si>
    <t>PFPA/16.3/2C.27.2/00130-18</t>
  </si>
  <si>
    <t>PFPA/16.3/2C.27.2/00131-18</t>
  </si>
  <si>
    <t>PFPA/16.3/2C.27.2/00117-18</t>
  </si>
  <si>
    <t>PFPA/16.3/2C.27.2/00116-18</t>
  </si>
  <si>
    <t>PFPA/16.3/2C.27.2/00097-18</t>
  </si>
  <si>
    <t>PFPA/16.3/2C.27.5/00014-18</t>
  </si>
  <si>
    <t>PFPA/16.3/2C.27.2/00096-18</t>
  </si>
  <si>
    <t>PFPA/16.2/2C.27.1/00034-18</t>
  </si>
  <si>
    <t>PFPA/16.2/2C.27.5/00004-18</t>
  </si>
  <si>
    <t>PFPA/16.3/2C.27.2/00086-18</t>
  </si>
  <si>
    <t>PFPA/16.3/2C.27.2/00087-18</t>
  </si>
  <si>
    <t>PFPA/16.3/2C.27.3/00024-18</t>
  </si>
  <si>
    <t>PFPA/16.3/2C.27.2/00065-18</t>
  </si>
  <si>
    <t>PFPA/16.3/2C.27.2/00124-18</t>
  </si>
  <si>
    <t>PFPA/16.2/2C.27.1/00018-18</t>
  </si>
  <si>
    <t>PFPA/16.3/2C.27.2/00079-18</t>
  </si>
  <si>
    <t>PFPA/16.3/2C.27.5/00011-13</t>
  </si>
  <si>
    <t>PFPA/16.3/2C.27.2/00194-17</t>
  </si>
  <si>
    <t>PFPA/16.3/2C.27.5/00007-17</t>
  </si>
  <si>
    <t>PFPA/16.3/2C.27.2/00179-17</t>
  </si>
  <si>
    <t>PFPA/16.3/2C.27.2/00146-18</t>
  </si>
  <si>
    <t>PFPA/16.3/2C.27.2/00189-17</t>
  </si>
  <si>
    <t>PFPA/16.3/2C.27.2/00145-18</t>
  </si>
  <si>
    <t>PFPA/16.3/2C.27.2/00137-18</t>
  </si>
  <si>
    <t>PFPA/16.3/2C.27.2/00126-18</t>
  </si>
  <si>
    <t>PFPA/16.3/2C.27.2/00127-18</t>
  </si>
  <si>
    <t>PFPA/16.3/2C.27.2/00087-14</t>
  </si>
  <si>
    <t>PFPA/16.2/2C.27.1/00002-17</t>
  </si>
  <si>
    <t>PFPA/16.3/2C.27.2/00100-18</t>
  </si>
  <si>
    <t>PFPA/16.3/2C.27.5/00019-18</t>
  </si>
  <si>
    <t>Dirección General de Inspección de Fuentes de Contaminación</t>
  </si>
  <si>
    <t>Delegación de la Procuraduría Federal de Protección al Ambiente en el Estado de Durango</t>
  </si>
  <si>
    <t>Subdelegación Jurídica de la PROFEPA en el Estado de Guanajuato</t>
  </si>
  <si>
    <t>Delegación de la Procuraduría Federal de Protección al Ambiente en el Estado de Guanajuato</t>
  </si>
  <si>
    <t>PFPA2022C2710011913</t>
  </si>
  <si>
    <t>Delegación de la Procuraduría Federal de Protección al Ambiente en el Estado de Hidalgo</t>
  </si>
  <si>
    <t>PFPA2022C2710007016</t>
  </si>
  <si>
    <t>Sancionatoria con multa y medidas correctivas</t>
  </si>
  <si>
    <t>Sancionatoria con multa</t>
  </si>
  <si>
    <t>PFPA2132C272013717</t>
  </si>
  <si>
    <t>Delegación de la Procuraduría Federal de Protección al Ambiente en el estado de Jalisco</t>
  </si>
  <si>
    <t>PFPA2132C272006917</t>
  </si>
  <si>
    <t>PFPA2122C271003916</t>
  </si>
  <si>
    <t>PFPA2132C272008215</t>
  </si>
  <si>
    <t>PFPA2132C272008217</t>
  </si>
  <si>
    <t>PFPA2132C272012517</t>
  </si>
  <si>
    <t>PFPA2132C2730031115</t>
  </si>
  <si>
    <t>PFPA2132C2750000217</t>
  </si>
  <si>
    <t>PFPA2132C2750000218</t>
  </si>
  <si>
    <t>PFPA/17.3/2C.27.3/0003-18</t>
  </si>
  <si>
    <t xml:space="preserve">Delegación de la Procuraduría Federal de Protección al Ambiente en el Estado de México </t>
  </si>
  <si>
    <t>Delegacion de la Procuraduria Federal de Proteccion al Ambiente en el Estado de 
Mexico</t>
  </si>
  <si>
    <t>PFPA/17.3/2C.27.3/0006-18</t>
  </si>
  <si>
    <t>PFPA/17.3/2C.27.2/0015-18</t>
  </si>
  <si>
    <t>PFPA/17.3/2C.27.5/00016-18</t>
  </si>
  <si>
    <t>PFPA/17.3/2C.27.3/00019-18</t>
  </si>
  <si>
    <t>PFPA/17.3/2C.27.5/0021-17</t>
  </si>
  <si>
    <t>http://transparencia.profepa.gob.mx/Transparencia/TransparenciaJuridico/DGCPAC/2019/PRIMER/JALISCO/PFPA2122C271003916.pdf</t>
  </si>
  <si>
    <t>http://transparencia.profepa.gob.mx/Transparencia/TransparenciaJuridico/DGCPAC/2019/PRIMER/HIDALGO/PFPA2022C2710007016.pdf</t>
  </si>
  <si>
    <t>http://transparencia.profepa.gob.mx/Transparencia/TransparenciaJuridico/DGCPAC/2019/PRIMER/MEXICO/PFPA1732C272001518.pdf</t>
  </si>
  <si>
    <t>http://transparencia.profepa.gob.mx/Transparencia/TransparenciaJuridico/DGCPAC/2019/PRIMER/MEXICO/PFPA1732C273000318.pdf</t>
  </si>
  <si>
    <t>http://transparencia.profepa.gob.mx/Transparencia/TransparenciaJuridico/DGCPAC/2019/PRIMER/MEXICO/PFPA1732C273000618.pdf</t>
  </si>
  <si>
    <t>http://transparencia.profepa.gob.mx/Transparencia/TransparenciaJuridico/DGCPAC/2019/PRIMER/MEXICO/PFPA1732C275002117.pdf</t>
  </si>
  <si>
    <t>http://transparencia.profepa.gob.mx/Transparencia/TransparenciaJuridico/DGCPAC/2019/PRIMER/MEXICO/PFPA1732C2730001918.pdf</t>
  </si>
  <si>
    <t>http://transparencia.profepa.gob.mx/Transparencia/TransparenciaJuridico/DGCPAC/2019/PRIMER/MEXICO/PFPA1732C2750001618.pdf</t>
  </si>
  <si>
    <t>http://transparencia.profepa.gob.mx/Transparencia/TransparenciaJuridico/DGCPAC/2019/PRIMER/HIDALGO/PFPA2022C2710011913.pdf</t>
  </si>
  <si>
    <t>http://transparencia.profepa.gob.mx/Transparencia/TransparenciaJuridico/DGCPAC/2019/PRIMER/JALISCO/PFPA2132C272006917.pdf</t>
  </si>
  <si>
    <t>http://transparencia.profepa.gob.mx/Transparencia/TransparenciaJuridico/DGCPAC/2019/PRIMER/JALISCO/PFPA2132C272008215.pdf</t>
  </si>
  <si>
    <t>http://transparencia.profepa.gob.mx/Transparencia/TransparenciaJuridico/DGCPAC/2019/PRIMER/JALISCO/PFPA2132C272008217.pdf</t>
  </si>
  <si>
    <t>http://transparencia.profepa.gob.mx/Transparencia/TransparenciaJuridico/DGCPAC/2019/PRIMER/JALISCO/PFPA2132C272012517.pdf</t>
  </si>
  <si>
    <t>http://transparencia.profepa.gob.mx/Transparencia/TransparenciaJuridico/DGCPAC/2019/PRIMER/JALISCO/PFPA2132C273003115.pdf</t>
  </si>
  <si>
    <t>http://transparencia.profepa.gob.mx/Transparencia/TransparenciaJuridico/DGCPAC/2019/PRIMER/JALISCO/PFPA2132C275000217.pdf</t>
  </si>
  <si>
    <t>http://transparencia.profepa.gob.mx/Transparencia/TransparenciaJuridico/DGCPAC/2019/PRIMER/JALISCO/PFPA2132C275000218.pdf</t>
  </si>
  <si>
    <t>http://transparencia.profepa.gob.mx/Transparencia/TransparenciaJuridico/DGCPAC/2019/PRIMER/JALISCO/PFPA2132C272013717.pdf</t>
  </si>
  <si>
    <t>http://transparencia.profepa.gob.mx/Transparencia/TransparenciaJuridico/DGCPAC/2019/PRIMER/GUANAJUATO/PFPA1822C2710004515.pdf</t>
  </si>
  <si>
    <t>http://transparencia.profepa.gob.mx/Transparencia/TransparenciaJuridico/DGCPAC/2019/PRIMER/GUANAJUATO/PFPA1822C2710016215.pdf</t>
  </si>
  <si>
    <t>http://transparencia.profepa.gob.mx/Transparencia/TransparenciaJuridico/DGCPAC/2019/PRIMER/GUANAJUATO/PFPA1822C2710003518.pdf</t>
  </si>
  <si>
    <t>http://transparencia.profepa.gob.mx/Transparencia/TransparenciaJuridico/DGCPAC/2019/PRIMER/GUANAJUATO/PFPA1832C2720002918.pdf</t>
  </si>
  <si>
    <t>http://transparencia.profepa.gob.mx/Transparencia/TransparenciaJuridico/DGCPAC/2019/PRIMER/GUANAJUATO/PFPA1832C2730004214.pdf</t>
  </si>
  <si>
    <t>http://transparencia.profepa.gob.mx/Transparencia/TransparenciaJuridico/DGCPAC/2019/PRIMER/GUANAJUATO/PFPA1832C2750001618.pdf</t>
  </si>
  <si>
    <t>http://transparencia.profepa.gob.mx/Transparencia/TransparenciaJuridico/DGCPAC/2019/PRIMER/GUANAJUATO/PFPA1832C2750001714.pdf</t>
  </si>
  <si>
    <t>http://transparencia.profepa.gob.mx/Transparencia/TransparenciaJuridico/DGCPAC/2019/PRIMER/GUANAJUATO/PFPA1832C2750003115.pdf</t>
  </si>
  <si>
    <t>http://transparencia.profepa.gob.mx/Transparencia/TransparenciaJuridico/DGCPAC/2019/PRIMER/GUANAJUATO/PFPA1832C2750003615.pdf</t>
  </si>
  <si>
    <t>PFPA/18.2/2C.27.1/0162-15</t>
  </si>
  <si>
    <t>PFPA/18.3/2C.27.5/0031-15</t>
  </si>
  <si>
    <t>PFPA/18.2/2C.27.1/0035-18</t>
  </si>
  <si>
    <t>PFPA/18.2/2C.27.3/0042-14</t>
  </si>
  <si>
    <t>PFPA/18.3/2C.27.2/0016-18</t>
  </si>
  <si>
    <t>PFPA/18.3/2C.27.2/0029-18</t>
  </si>
  <si>
    <t>PFPA/18.3/2C.27.5/0036-15</t>
  </si>
  <si>
    <t>PFPA/18.3/2C.27.5/0017-14</t>
  </si>
  <si>
    <t>http://transparencia.profepa.gob.mx/Transparencia/TransparenciaJuridico/DGCPAC/2019/PRIMER/DURANGO/PFPA1622C2710000217.pdf</t>
  </si>
  <si>
    <t>http://transparencia.profepa.gob.mx/Transparencia/TransparenciaJuridico/DGCPAC/2019/PRIMER/DURANGO/PFPA1622C2710000218.pdf</t>
  </si>
  <si>
    <t>http://transparencia.profepa.gob.mx/Transparencia/TransparenciaJuridico/DGCPAC/2019/PRIMER/DURANGO/PFPA1622C2710000318.pdf</t>
  </si>
  <si>
    <t>http://transparencia.profepa.gob.mx/Transparencia/TransparenciaJuridico/DGCPAC/2019/PRIMER/DURANGO/PFPA1622C2710001018.pdf</t>
  </si>
  <si>
    <t>http://transparencia.profepa.gob.mx/Transparencia/TransparenciaJuridico/DGCPAC/2019/PRIMER/DURANGO/PFPA1622C2710001218.pdf</t>
  </si>
  <si>
    <t>http://transparencia.profepa.gob.mx/Transparencia/TransparenciaJuridico/DGCPAC/2019/PRIMER/DURANGO/PFPA1622C2710001818.pdf</t>
  </si>
  <si>
    <t>http://transparencia.profepa.gob.mx/Transparencia/TransparenciaJuridico/DGCPAC/2019/PRIMER/DURANGO/PFPA1622C2710003318.pdf</t>
  </si>
  <si>
    <t>http://transparencia.profepa.gob.mx/Transparencia/TransparenciaJuridico/DGCPAC/2019/PRIMER/DURANGO/PFPA1622C2710003418.pdf</t>
  </si>
  <si>
    <t>http://transparencia.profepa.gob.mx/Transparencia/TransparenciaJuridico/DGCPAC/2019/PRIMER/DURANGO/PFPA1622C2710004018.pdf</t>
  </si>
  <si>
    <t>PFPA/18.2/2C.27.1/0045-15</t>
  </si>
  <si>
    <t>http://transparencia.profepa.gob.mx/Transparencia/TransparenciaJuridico/DGCPAC/2019/PRIMER/DURANGO/PFPA1622C2750000418.pdf</t>
  </si>
  <si>
    <t>http://transparencia.profepa.gob.mx/Transparencia/TransparenciaJuridico/DGCPAC/2019/PRIMER/DURANGO/PFPA1632C2720003018.pdf</t>
  </si>
  <si>
    <t>http://transparencia.profepa.gob.mx/Transparencia/TransparenciaJuridico/DGCPAC/2019/PRIMER/DURANGO/PFPA1632C2720003218.pdf</t>
  </si>
  <si>
    <t>http://transparencia.profepa.gob.mx/Transparencia/TransparenciaJuridico/DGCPAC/2019/PRIMER/DURANGO/PFPA1632C2730000818.pdf</t>
  </si>
  <si>
    <t>http://transparencia.profepa.gob.mx/Transparencia/TransparenciaJuridico/DGCPAC/2019/PRIMER/DURANGO/PFPA1632C2750000817.pdf</t>
  </si>
  <si>
    <t>http://transparencia.profepa.gob.mx/Transparencia/TransparenciaJuridico/DGCPAC/2019/PRIMER/DURANGO/PFPA1632C2720010118.pdf</t>
  </si>
  <si>
    <t>http://transparencia.profepa.gob.mx/Transparencia/TransparenciaJuridico/DGCPAC/2019/PRIMER/DURANGO/PFPA1632C2720010218.pdf</t>
  </si>
  <si>
    <t>http://transparencia.profepa.gob.mx/Transparencia/TransparenciaJuridico/DGCPAC/2019/PRIMER/DURANGO/PFPA1632C2720011518.pdf</t>
  </si>
  <si>
    <t>http://transparencia.profepa.gob.mx/Transparencia/TransparenciaJuridico/DGCPAC/2019/PRIMER/DURANGO/PFPA1632C2720012217.pdf</t>
  </si>
  <si>
    <t>http://transparencia.profepa.gob.mx/Transparencia/TransparenciaJuridico/DGCPAC/2019/PRIMER/DURANGO/PFPA1632C2720013817.pdf</t>
  </si>
  <si>
    <t>http://transparencia.profepa.gob.mx/Transparencia/TransparenciaJuridico/DGCPAC/2019/PRIMER/DURANGO/PFPA1632C2720013818.pdf</t>
  </si>
  <si>
    <t>http://transparencia.profepa.gob.mx/Transparencia/TransparenciaJuridico/DGCPAC/2019/PRIMER/DURANGO/PFPA1632C2720008518.pdf</t>
  </si>
  <si>
    <t>http://transparencia.profepa.gob.mx/Transparencia/TransparenciaJuridico/DGCPAC/2019/PRIMER/DURANGO/PFPA1632C2720003318.pdf</t>
  </si>
  <si>
    <t>http://transparencia.profepa.gob.mx/Transparencia/TransparenciaJuridico/DGCPAC/2019/PRIMER/DURANGO/PFPA1632C2720005018.pdf</t>
  </si>
  <si>
    <t>http://transparencia.profepa.gob.mx/Transparencia/TransparenciaJuridico/DGCPAC/2019/PRIMER/DURANGO/PFPA1632C2720007018.pdf</t>
  </si>
  <si>
    <t>http://transparencia.profepa.gob.mx/Transparencia/TransparenciaJuridico/DGCPAC/2019/PRIMER/DURANGO/PFPA1632C2720009018.pdf</t>
  </si>
  <si>
    <t>http://transparencia.profepa.gob.mx/Transparencia/TransparenciaJuridico/DGCPAC/2019/PRIMER/DURANGO/PFPA1632C2720010318.pdf</t>
  </si>
  <si>
    <t>http://transparencia.profepa.gob.mx/Transparencia/TransparenciaJuridico/DGCPAC/2019/PRIMER/DURANGO/PFPA1632C2720008318.pdf</t>
  </si>
  <si>
    <t>http://transparencia.profepa.gob.mx/Transparencia/TransparenciaJuridico/DGCPAC/2019/PRIMER/DURANGO/PFPA1632C2750001918.pdf</t>
  </si>
  <si>
    <t>http://transparencia.profepa.gob.mx/Transparencia/TransparenciaJuridico/DGCPAC/2019/PRIMER/DURANGO/PFPA1632C2720010018.pdf</t>
  </si>
  <si>
    <t>http://transparencia.profepa.gob.mx/Transparencia/TransparenciaJuridico/DGCPAC/2019/PRIMER/DURANGO/PFPA1632C2720008714.pdf</t>
  </si>
  <si>
    <t>http://transparencia.profepa.gob.mx/Transparencia/TransparenciaJuridico/DGCPAC/2019/PRIMER/DURANGO/PFPA1632C2720012718.pdf</t>
  </si>
  <si>
    <t>http://transparencia.profepa.gob.mx/Transparencia/TransparenciaJuridico/DGCPAC/2019/PRIMER/DURANGO/PFPA1632C2720012618.pdf</t>
  </si>
  <si>
    <t>http://transparencia.profepa.gob.mx/Transparencia/TransparenciaJuridico/DGCPAC/2019/PRIMER/DURANGO/PFPA1632C2720013718.pdf</t>
  </si>
  <si>
    <t>http://transparencia.profepa.gob.mx/Transparencia/TransparenciaJuridico/DGCPAC/2019/PRIMER/DURANGO/PFPA1632C2720014518.pdf</t>
  </si>
  <si>
    <t>http://transparencia.profepa.gob.mx/Transparencia/TransparenciaJuridico/DGCPAC/2019/PRIMER/DURANGO/PFPA1632C2720018917.pdf</t>
  </si>
  <si>
    <t>http://transparencia.profepa.gob.mx/Transparencia/TransparenciaJuridico/DGCPAC/2019/PRIMER/DURANGO/PFPA1632C2720014618.pdf</t>
  </si>
  <si>
    <t>http://transparencia.profepa.gob.mx/Transparencia/TransparenciaJuridico/DGCPAC/2019/PRIMER/DURANGO/PFPA1632C2720017917.pdf</t>
  </si>
  <si>
    <t>http://transparencia.profepa.gob.mx/Transparencia/TransparenciaJuridico/DGCPAC/2019/PRIMER/DURANGO/PFPA1632C2750000717.pdf</t>
  </si>
  <si>
    <t>http://transparencia.profepa.gob.mx/Transparencia/TransparenciaJuridico/DGCPAC/2019/PRIMER/DURANGO/PFPA1632C2720019417.pdf</t>
  </si>
  <si>
    <t>http://transparencia.profepa.gob.mx/Transparencia/TransparenciaJuridico/DGCPAC/2019/PRIMER/DURANGO/PFPA1632C2750001113.pdf</t>
  </si>
  <si>
    <t>http://transparencia.profepa.gob.mx/Transparencia/TransparenciaJuridico/DGCPAC/2019/PRIMER/DURANGO/PFPA1632C2720007918.pdf</t>
  </si>
  <si>
    <t>http://transparencia.profepa.gob.mx/Transparencia/TransparenciaJuridico/DGCPAC/2019/PRIMER/DURANGO/PFPA1632C2720012418.pdf</t>
  </si>
  <si>
    <t>http://transparencia.profepa.gob.mx/Transparencia/TransparenciaJuridico/DGCPAC/2019/PRIMER/DURANGO/PFPA1632C2720006518.pdf</t>
  </si>
  <si>
    <t>http://transparencia.profepa.gob.mx/Transparencia/TransparenciaJuridico/DGCPAC/2019/PRIMER/DURANGO/PFPA1632C2730002418.pdf</t>
  </si>
  <si>
    <t>http://transparencia.profepa.gob.mx/Transparencia/TransparenciaJuridico/DGCPAC/2019/PRIMER/DURANGO/PFPA1632C2720008718.pdf</t>
  </si>
  <si>
    <t>http://transparencia.profepa.gob.mx/Transparencia/TransparenciaJuridico/DGCPAC/2019/PRIMER/DURANGO/PFPA1632C2720008618.pdf</t>
  </si>
  <si>
    <t>http://transparencia.profepa.gob.mx/Transparencia/TransparenciaJuridico/DGCPAC/2019/PRIMER/DURANGO/PFPA1632C2720009618.pdf</t>
  </si>
  <si>
    <t>http://transparencia.profepa.gob.mx/Transparencia/TransparenciaJuridico/DGCPAC/2019/PRIMER/DURANGO/PFPA1632C2750001418.pdf</t>
  </si>
  <si>
    <t>http://transparencia.profepa.gob.mx/Transparencia/TransparenciaJuridico/DGCPAC/2019/PRIMER/DURANGO/PFPA1632C2720009718.pdf</t>
  </si>
  <si>
    <t>http://transparencia.profepa.gob.mx/Transparencia/TransparenciaJuridico/DGCPAC/2019/PRIMER/DURANGO/PFPA1632C2720011618.pdf</t>
  </si>
  <si>
    <t>http://transparencia.profepa.gob.mx/Transparencia/TransparenciaJuridico/DGCPAC/2019/PRIMER/DURANGO/PFPA1632C2720011718.pdf</t>
  </si>
  <si>
    <t>http://transparencia.profepa.gob.mx/Transparencia/TransparenciaJuridico/DGCPAC/2019/PRIMER/DURANGO/PFPA1632C2720013118.pdf</t>
  </si>
  <si>
    <t>http://transparencia.profepa.gob.mx/Transparencia/TransparenciaJuridico/DGCPAC/2019/PRIMER/DURANGO/PFPA1632C2720013018.pdf</t>
  </si>
  <si>
    <t>http://transparencia.profepa.gob.mx/Transparencia/TransparenciaJuridico/DGCPAC/2019/PRIMER/DURANGO/PFPA1632C2720011318.pdf</t>
  </si>
  <si>
    <t>PFPA/22.3/2C.27.2/00045-2018</t>
  </si>
  <si>
    <t>Delegación Michoacán de la PROFEPA</t>
  </si>
  <si>
    <t>Sin Sanción</t>
  </si>
  <si>
    <t>http://transparencia.profepa.gob.mx/Transparencia/TransparenciaJuridico/DGCPAC/2019/PRIMER/MICHOACAN/PFPA2232C272000452018.pdf</t>
  </si>
  <si>
    <t>Procuraduria Federal de Protección al Ambiente en el estado de Michoacan</t>
  </si>
  <si>
    <t>PFPA/22.3/2C.27.2/00095-2018</t>
  </si>
  <si>
    <t>http://transparencia.profepa.gob.mx/Transparencia/TransparenciaJuridico/DGCPAC/2019/PRIMER/MICHOACAN/PFPA2232C272000962018.pdf</t>
  </si>
  <si>
    <t>PFPA/22.3/2C.27.2/00296-2018</t>
  </si>
  <si>
    <t>http://transparencia.profepa.gob.mx/Transparencia/TransparenciaJuridico/DGCPAC/2019/PRIMER/MICHOACAN/PFPA2232C272002962018.pdf</t>
  </si>
  <si>
    <t>PFPA/22.3/2C.27.3/00005-2018</t>
  </si>
  <si>
    <t>http://transparencia.profepa.gob.mx/Transparencia/TransparenciaJuridico/DGCPAC/2019/PRIMER/MICHOACAN/PFPA2232C273000052018.pdf</t>
  </si>
  <si>
    <t>PFPA/22.3/2C.27.3/00015-2018</t>
  </si>
  <si>
    <t>http://transparencia.profepa.gob.mx/Transparencia/TransparenciaJuridico/DGCPAC/2019/PRIMER/MICHOACAN/PFPA2232C273000152018.pdf</t>
  </si>
  <si>
    <t>PFPA/22.3/2C.27.3/00017-2018</t>
  </si>
  <si>
    <t>http://transparencia.profepa.gob.mx/Transparencia/TransparenciaJuridico/DGCPAC/2019/PRIMER/MICHOACAN/PFPA2232C273000172018.pdf</t>
  </si>
  <si>
    <t>PFPA/22.3/2C.27.3/00018-2018</t>
  </si>
  <si>
    <t>http://transparencia.profepa.gob.mx/Transparencia/TransparenciaJuridico/DGCPAC/2019/PRIMER/MICHOACAN/PFPA2232C273000182018.pdf</t>
  </si>
  <si>
    <t>PFPA/22.3/2C.27.3/00025-2018</t>
  </si>
  <si>
    <t>http://transparencia.profepa.gob.mx/Transparencia/TransparenciaJuridico/DGCPAC/2019/PRIMER/MICHOACAN/PFPA2232C273000252018.pdf</t>
  </si>
  <si>
    <t>PFPA/22.3/2C.27.3/00027-2018</t>
  </si>
  <si>
    <t>http://transparencia.profepa.gob.mx/Transparencia/TransparenciaJuridico/DGCPAC/2019/PRIMER/MICHOACAN/PFPA2232C273000272018.pdf</t>
  </si>
  <si>
    <t>PFPA/22.3/2C.27.3/00037-2018</t>
  </si>
  <si>
    <t>http://transparencia.profepa.gob.mx/Transparencia/TransparenciaJuridico/DGCPAC/2019/PRIMER/MICHOACAN/PFPA2232C273000372018.pdf</t>
  </si>
  <si>
    <t>PFPA/22.3/2C.27.3/00038-2018</t>
  </si>
  <si>
    <t>http://transparencia.profepa.gob.mx/Transparencia/TransparenciaJuridico/DGCPAC/2019/PRIMER/MICHOACAN/PFPA2232C273000382018.pdf</t>
  </si>
  <si>
    <t>PFPA/22.3/2C.27.3/00040-2018</t>
  </si>
  <si>
    <t>http://transparencia.profepa.gob.mx/Transparencia/TransparenciaJuridico/DGCPAC/2019/PRIMER/MICHOACAN/PFPA2232C273000402018.pdf</t>
  </si>
  <si>
    <t>PFPA/22.3/2C.27.3/00046-2018</t>
  </si>
  <si>
    <t>http://transparencia.profepa.gob.mx/Transparencia/TransparenciaJuridico/DGCPAC/2019/PRIMER/MICHOACAN/PFPA2232C273000462018.pdf</t>
  </si>
  <si>
    <t>PFPA/22.3/2C.27.3/00050-2018</t>
  </si>
  <si>
    <t>http://transparencia.profepa.gob.mx/Transparencia/TransparenciaJuridico/DGCPAC/2019/PRIMER/MICHOACAN/PFPA2232C273000502018.pdf</t>
  </si>
  <si>
    <t>PFPA/22.3/2C.27.4/00007-2018</t>
  </si>
  <si>
    <t>http://transparencia.profepa.gob.mx/Transparencia/TransparenciaJuridico/DGCPAC/2019/PRIMER/MICHOACAN/PFPA2232C274000072018.pdf</t>
  </si>
  <si>
    <t>PFPA/22.3/2C.27.4/00008-2018</t>
  </si>
  <si>
    <t>http://transparencia.profepa.gob.mx/Transparencia/TransparenciaJuridico/DGCPAC/2019/PRIMER/MICHOACAN/PFPA2232C274000082018.pdf</t>
  </si>
  <si>
    <t>PFPA/22.3/2C.27.4/00017-2018</t>
  </si>
  <si>
    <t>http://transparencia.profepa.gob.mx/Transparencia/TransparenciaJuridico/DGCPAC/2019/PRIMER/MICHOACAN/PFPA2232C274000172018.pdf</t>
  </si>
  <si>
    <t>PFPA/22.3/2C.27.4/00018-2018</t>
  </si>
  <si>
    <t>http://transparencia.profepa.gob.mx/Transparencia/TransparenciaJuridico/DGCPAC/2019/PRIMER/MICHOACAN/PFPA2232C274000182018.pdf</t>
  </si>
  <si>
    <t>PFPA/22.3/2C.27.4/00025-2018</t>
  </si>
  <si>
    <t>http://transparencia.profepa.gob.mx/Transparencia/TransparenciaJuridico/DGCPAC/2019/PRIMER/MICHOACAN/PFPA2232C274000252018.pdf</t>
  </si>
  <si>
    <t>PFPA/22.3/2C.27.4/00026-2018</t>
  </si>
  <si>
    <t>http://transparencia.profepa.gob.mx/Transparencia/TransparenciaJuridico/DGCPAC/2019/PRIMER/MICHOACAN/PFPA2232C274000262018.pdf</t>
  </si>
  <si>
    <t>PFPA/23.2/2C.27.1/00013-18</t>
  </si>
  <si>
    <t xml:space="preserve">Delegación de la Procuraduría Federal de Protección al Ambiente en el Estado de Morelos </t>
  </si>
  <si>
    <t>No Sancionatoria</t>
  </si>
  <si>
    <t>http://transparencia.profepa.gob.mx/Transparencia/TransparenciaJuridico/DGCPAC/2019/PRIMER/MORELOS/PFPA2332C2710001318.pdf</t>
  </si>
  <si>
    <t>PFPA/23.2/2C.27.1/00016-18</t>
  </si>
  <si>
    <t>http://transparencia.profepa.gob.mx/Transparencia/TransparenciaJuridico/DGCPAC/2019/PRIMER/MORELOS/PFPA2332C2710001618.pdf</t>
  </si>
  <si>
    <t>PFPA/23.2/2C.27.1/00019-18</t>
  </si>
  <si>
    <t>http://transparencia.profepa.gob.mx/Transparencia/TransparenciaJuridico/DGCPAC/2019/PRIMER/MORELOS/PFPA2332C2710001918.pdf</t>
  </si>
  <si>
    <t>PFPA/23.2/2C.27.1/00028-18</t>
  </si>
  <si>
    <t>http://transparencia.profepa.gob.mx/Transparencia/TransparenciaJuridico/DGCPAC/2019/PRIMER/MORELOS/PFPA2322C2710002818.pdf</t>
  </si>
  <si>
    <t>PFPA/23.2/2C.27.1/00036-18</t>
  </si>
  <si>
    <t>http://transparencia.profepa.gob.mx/Transparencia/TransparenciaJuridico/DGCPAC/2019/PRIMER/MORELOS/PFPA2332C2710003618.pdf</t>
  </si>
  <si>
    <t>PFPA/23.2/2C.27.1/00039-18</t>
  </si>
  <si>
    <t>http://transparencia.profepa.gob.mx/Transparencia/TransparenciaJuridico/DGCPAC/2019/PRIMER/MORELOS/PFPA2332C2710003918.pdf</t>
  </si>
  <si>
    <t>PFPA/23.3/2C.27.1/00040-18</t>
  </si>
  <si>
    <t>http://transparencia.profepa.gob.mx/Transparencia/TransparenciaJuridico/DGCPAC/2019/PRIMER/MORELOS/PFPA2322C2710004018.pdf</t>
  </si>
  <si>
    <t>PFPA/23.2/2C.27.1/00044-18</t>
  </si>
  <si>
    <t>http://transparencia.profepa.gob.mx/Transparencia/TransparenciaJuridico/DGCPAC/2019/PRIMER/MORELOS/PFPA2322C2710004418.pdf</t>
  </si>
  <si>
    <t>PFPA/23.3/2C.27.1/00045-18</t>
  </si>
  <si>
    <t>http://transparencia.profepa.gob.mx/Transparencia/TransparenciaJuridico/DGCPAC/2019/PRIMER/MORELOS/PFPA2332C2710004518.pdf</t>
  </si>
  <si>
    <t>PFPA/23.3/2C.27.2/00012-18</t>
  </si>
  <si>
    <t>http://transparencia.profepa.gob.mx/Transparencia/TransparenciaJuridico/DGCPAC/2019/PRIMER/MORELOS/PFPA2332C2720001218.pdf</t>
  </si>
  <si>
    <t>PFPA/23.3/2C.27.2/00039-18</t>
  </si>
  <si>
    <t>http://transparencia.profepa.gob.mx/Transparencia/TransparenciaJuridico/DGCPAC/2019/PRIMER/MORELOS/PFPA2332C2720003918.pdf</t>
  </si>
  <si>
    <t>PFPA/23.3/2C.27.2/00055-18</t>
  </si>
  <si>
    <t>http://transparencia.profepa.gob.mx/Transparencia/TransparenciaJuridico/DGCPAC/2019/PRIMER/MORELOS/PFPA2332C2720005518.pdf</t>
  </si>
  <si>
    <t>PFPA/23.3/2C.27.2/00057-18</t>
  </si>
  <si>
    <t>http://transparencia.profepa.gob.mx/Transparencia/TransparenciaJuridico/DGCPAC/2019/PRIMER/MORELOS/PFPA2332C2720005718.pdf</t>
  </si>
  <si>
    <t>PFPA/23.3/2C.27.2/00058-18</t>
  </si>
  <si>
    <t>http://transparencia.profepa.gob.mx/Transparencia/TransparenciaJuridico/DGCPAC/2019/PRIMER/MORELOS/PFPA2332C2720005818.pdf</t>
  </si>
  <si>
    <t>PFPA/23.3/2C.27.2/00069-18</t>
  </si>
  <si>
    <t>http://transparencia.profepa.gob.mx/Transparencia/TransparenciaJuridico/DGCPAC/2019/PRIMER/MORELOS/PFPA2332C2720006918.pdf</t>
  </si>
  <si>
    <t>PFPA/23.3/2C.27.2/00071-18</t>
  </si>
  <si>
    <t>http://transparencia.profepa.gob.mx/Transparencia/TransparenciaJuridico/DGCPAC/2019/PRIMER/MORELOS/PFPA2332C2720007118.pdf</t>
  </si>
  <si>
    <t>PFPA/23.3/2C.27.2/00078-18</t>
  </si>
  <si>
    <t>http://transparencia.profepa.gob.mx/Transparencia/TransparenciaJuridico/DGCPAC/2019/PRIMER/MORELOS/PFPA2332C2720007818.pdf</t>
  </si>
  <si>
    <t>PFPA/23.3/2C.27.2/00080-18</t>
  </si>
  <si>
    <t>http://transparencia.profepa.gob.mx/Transparencia/TransparenciaJuridico/DGCPAC/2019/PRIMER/MORELOS/PFPA2332C2720008018.pdf</t>
  </si>
  <si>
    <t>PFPA/23.3/2C.27.2/00086-18</t>
  </si>
  <si>
    <t>http://transparencia.profepa.gob.mx/Transparencia/TransparenciaJuridico/DGCPAC/2019/PRIMER/MORELOS/PFPA2332C2720008618.pdf</t>
  </si>
  <si>
    <t>PFPA/23.3/2C.27.3/00028-18</t>
  </si>
  <si>
    <t>http://transparencia.profepa.gob.mx/Transparencia/TransparenciaJuridico/DGCPAC/2019/PRIMER/MORELOS/PFPA2332C2730002818.pdf</t>
  </si>
  <si>
    <t>PFPA/23.3/2C.27.3/00029-18</t>
  </si>
  <si>
    <t>http://transparencia.profepa.gob.mx/Transparencia/TransparenciaJuridico/DGCPAC/2019/PRIMER/MORELOS/PFPA2332C2730002918.pdf</t>
  </si>
  <si>
    <t>PFPA/23.3/2C.27.3/00030-18</t>
  </si>
  <si>
    <t>http://transparencia.profepa.gob.mx/Transparencia/TransparenciaJuridico/DGCPAC/2019/PRIMER/MORELOS/PFPA2332C2730003018.pdf</t>
  </si>
  <si>
    <t>PFPA/23.3/2C.27.5/00013-18</t>
  </si>
  <si>
    <t>http://transparencia.profepa.gob.mx/Transparencia/TransparenciaJuridico/DGCPAC/2019/PRIMER/MORELOS/PFPA2332C2750001318.pdf</t>
  </si>
  <si>
    <t>PFPA/23.3/2C.27.5/00027-18</t>
  </si>
  <si>
    <t>http://transparencia.profepa.gob.mx/Transparencia/TransparenciaJuridico/DGCPAC/2019/PRIMER/MORELOS/PFPA2332C2750002718.pdf</t>
  </si>
  <si>
    <t>PFPA/23.3/2C.27.5/00029-18</t>
  </si>
  <si>
    <t>http://transparencia.profepa.gob.mx/Transparencia/TransparenciaJuridico/DGCPAC/2019/PRIMER/MORELOS/PFPA2332C2750002918.pdf</t>
  </si>
  <si>
    <t>PFPA/23.3/2C.27.5/00033-18</t>
  </si>
  <si>
    <t>http://transparencia.profepa.gob.mx/Transparencia/TransparenciaJuridico/DGCPAC/2019/PRIMER/MORELOS/PFPA2332C2750003318.pdf</t>
  </si>
  <si>
    <t>PFPA/25.3/2C.27.1/0001-16</t>
  </si>
  <si>
    <t>http://transparencia.profepa.gob.mx/Transparencia/TransparenciaJuridico/DGCPAC/2019/PRIMER/NL/PFPA2522C271000116.pdf</t>
  </si>
  <si>
    <t>Delegación de la Procuraduría Federal de Protección al Ambiente en el Estado de Nuevo León</t>
  </si>
  <si>
    <t>PFPA/25.3/2C.27.1/0039-16</t>
  </si>
  <si>
    <t>http://transparencia.profepa.gob.mx/Transparencia/TransparenciaJuridico/DGCPAC/2019/PRIMER/NL/PFPA2522C271003916.pdf</t>
  </si>
  <si>
    <t>PFPA/25.3/2C.27.1/0043-16</t>
  </si>
  <si>
    <t>http://transparencia.profepa.gob.mx/Transparencia/TransparenciaJuridico/DGCPAC/2019/PRIMER/NL/PFPA2522C271004316.pdf</t>
  </si>
  <si>
    <t>PFPA/25.2/2C.27.1/0060-16</t>
  </si>
  <si>
    <t>http://transparencia.profepa.gob.mx/Transparencia/TransparenciaJuridico/DGCPAC/2019/PRIMER/NL/PFPA2522C271006016.pdf</t>
  </si>
  <si>
    <t>PFPA/25.3/2C.27.1/0101-17</t>
  </si>
  <si>
    <t>http://transparencia.profepa.gob.mx/Transparencia/TransparenciaJuridico/DGCPAC/2019/PRIMER/NL/PFPA2522C271010117.pdf</t>
  </si>
  <si>
    <t>PFPA/25.2/2C.27.1/0189-16</t>
  </si>
  <si>
    <t>http://transparencia.profepa.gob.mx/Transparencia/TransparenciaJuridico/DGCPAC/2019/PRIMER/NL/PFPA2522C271018916.pdf</t>
  </si>
  <si>
    <t>PFPA/25.2/2C.27.2/00103-16</t>
  </si>
  <si>
    <t>http://transparencia.profepa.gob.mx/Transparencia/TransparenciaJuridico/DGCPAC/2019/PRIMER/NL/PFPA2532C272010316.pdf</t>
  </si>
  <si>
    <t>PFPA/25.2/2C.27.3/00012-16</t>
  </si>
  <si>
    <t>http://transparencia.profepa.gob.mx/Transparencia/TransparenciaJuridico/DGCPAC/2019/PRIMER/NL/PFPA2532C273001216.pdf</t>
  </si>
  <si>
    <t>PFPA/25.2/2C.27.5/00029-16</t>
  </si>
  <si>
    <t>http://transparencia.profepa.gob.mx/Transparencia/TransparenciaJuridico/DGCPAC/2019/PRIMER/NL/PFPA2532C275002916.pdf</t>
  </si>
  <si>
    <t>PFPA/25.2/2C.27.5/00033-16</t>
  </si>
  <si>
    <t>http://transparencia.profepa.gob.mx/Transparencia/TransparenciaJuridico/DGCPAC/2019/PRIMER/NL/PFPA2532C275003316.pdf</t>
  </si>
  <si>
    <t>PFPA/25.2/2C.27.5/00034-16</t>
  </si>
  <si>
    <t>http://transparencia.profepa.gob.mx/Transparencia/TransparenciaJuridico/DGCPAC/2019/PRIMER/NL/PFPA2532C275003416.pdf</t>
  </si>
  <si>
    <t>PFPA/25.2/2C.27.5/00076-16</t>
  </si>
  <si>
    <t>http://transparencia.profepa.gob.mx/Transparencia/TransparenciaJuridico/DGCPAC/2019/PRIMER/NL/PFPA2532C275007616.pdf</t>
  </si>
  <si>
    <t>PFPA/26.3/2C.27.5/00064-18</t>
  </si>
  <si>
    <t>sancionatoria</t>
  </si>
  <si>
    <t>Delegación de la Procuraduría Federal de Protección al Ambiente en el Estado de Oaxaca</t>
  </si>
  <si>
    <t>http://transparencia.profepa.gob.mx/Transparencia/TransparenciaJuridico/DGCPAC/2019/PRIMER/OAXACA/PFPA2632C2750006418.pdf</t>
  </si>
  <si>
    <t>PFPA/26.3/2C.27.5/00059-18</t>
  </si>
  <si>
    <t>http://transparencia.profepa.gob.mx/Transparencia/TransparenciaJuridico/DGCPAC/2019/PRIMER/OAXACA/PFPA2632C2750005918.pdf</t>
  </si>
  <si>
    <t>PFPA/26.3/2C.27.2/00116-18</t>
  </si>
  <si>
    <t>http://transparencia.profepa.gob.mx/Transparencia/TransparenciaJuridico/DGCPAC/2019/PRIMER/OAXACA/PFPA2632C2720011618.pdf</t>
  </si>
  <si>
    <t>PFPA/26.3/2C.27.5/00066-18</t>
  </si>
  <si>
    <t>http://transparencia.profepa.gob.mx/Transparencia/TransparenciaJuridico/DGCPAC/2019/PRIMER/OAXACA/PFPA2632C2750006618.pdf</t>
  </si>
  <si>
    <t>PFPA2932C275009018</t>
  </si>
  <si>
    <t>Delegación de la Procuraduría Federal de Protección al Ambiente en el Estado de Quintana Roo</t>
  </si>
  <si>
    <t>http://transparencia.profepa.gob.mx/Transparencia/TransparenciaJuridico/DGCPAC/2019/PRIMER/QROO/PFPA2932C275009018.pdf</t>
  </si>
  <si>
    <t>PFPA2932C275009318</t>
  </si>
  <si>
    <t>http://transparencia.profepa.gob.mx/Transparencia/TransparenciaJuridico/DGCPAC/2019/PRIMER/QROO/PFPA2932C275009318.pdf</t>
  </si>
  <si>
    <t>PFPA2932C275018718</t>
  </si>
  <si>
    <t>http://transparencia.profepa.gob.mx/Transparencia/TransparenciaJuridico/DGCPAC/2019/PRIMER/QROO/PFPA2932C275018718.pdf</t>
  </si>
  <si>
    <t>PFPA/31.2/2C.27.1/00083-17</t>
  </si>
  <si>
    <t xml:space="preserve">Delegación de la Procuraduría Federal de Protección al Ambiente en el Estado de Sinaloa </t>
  </si>
  <si>
    <t>http://transparencia.profepa.gob.mx/Transparencia/TransparenciaJuridico/DGCPAC/2019/PRIMER/SINALOA/PFPA3122C2710008317.pdf</t>
  </si>
  <si>
    <t>Delegación de la Procuraduría Federal de Protección al Ambiente en el Estado de Sinaloa</t>
  </si>
  <si>
    <t>PFPA/31.3/2C.27.4/00002-18</t>
  </si>
  <si>
    <t>http://transparencia.profepa.gob.mx/Transparencia/TransparenciaJuridico/DGCPAC/2019/PRIMER/SINALOA/PFPA3132C2740000218.pdf</t>
  </si>
  <si>
    <t>PFPA/31.3/2C.27.4/00004-18</t>
  </si>
  <si>
    <t>http://transparencia.profepa.gob.mx/Transparencia/TransparenciaJuridico/DGCPAC/2019/PRIMER/SINALOA/PFPA3132C2740000418.pdf</t>
  </si>
  <si>
    <t>PFPA/31.3/2C.27.4/00007-18</t>
  </si>
  <si>
    <t>http://transparencia.profepa.gob.mx/Transparencia/TransparenciaJuridico/DGCPAC/2019/PRIMER/SINALOA/PFPA3132C2740000718.pdf</t>
  </si>
  <si>
    <t>PFPA/31.3/2C.27.4/00009-18</t>
  </si>
  <si>
    <t>http://transparencia.profepa.gob.mx/Transparencia/TransparenciaJuridico/DGCPAC/2019/PRIMER/SINALOA/PFPA3132C2740000918.pdf</t>
  </si>
  <si>
    <t>PFPA/31.3/2C.27.5/00002-18</t>
  </si>
  <si>
    <t>http://transparencia.profepa.gob.mx/Transparencia/TransparenciaJuridico/DGCPAC/2019/PRIMER/SINALOA/PFPA3132C2750000218.pdf</t>
  </si>
  <si>
    <t>PFPA/31.3/2C.27.5/00004-18</t>
  </si>
  <si>
    <t>http://transparencia.profepa.gob.mx/Transparencia/TransparenciaJuridico/DGCPAC/2019/PRIMER/SINALOA/PFPA3132C2750000418.pdf</t>
  </si>
  <si>
    <t>PFPA/31.3/2C.27.5/00005-18</t>
  </si>
  <si>
    <t>http://transparencia.profepa.gob.mx/Transparencia/TransparenciaJuridico/DGCPAC/2019/PRIMER/SINALOA/PFPA3132C2750000518.pdf</t>
  </si>
  <si>
    <t>PFPA/31.3/2C.27.5/00007-18</t>
  </si>
  <si>
    <t>http://transparencia.profepa.gob.mx/Transparencia/TransparenciaJuridico/DGCPAC/2019/PRIMER/SINALOA/PFPA3132C2750000718.pdf</t>
  </si>
  <si>
    <t>PFPA/31.3/2C.27.5/00009-18</t>
  </si>
  <si>
    <t>http://transparencia.profepa.gob.mx/Transparencia/TransparenciaJuridico/DGCPAC/2019/PRIMER/SINALOA/PFPA3132C2750000918.pdf</t>
  </si>
  <si>
    <t>PFPA/31.3/2C.27.5/00011-18</t>
  </si>
  <si>
    <t>http://transparencia.profepa.gob.mx/Transparencia/TransparenciaJuridico/DGCPAC/2019/PRIMER/SINALOA/PFPA3132C2750001118.pdf</t>
  </si>
  <si>
    <t>PFPA/31.3/2C.27.5/00012-18</t>
  </si>
  <si>
    <t>http://transparencia.profepa.gob.mx/Transparencia/TransparenciaJuridico/DGCPAC/2019/PRIMER/SINALOA/PFPA3132C2750001218.pdf</t>
  </si>
  <si>
    <t>PFPA/31.3/2C.27.5/00021-18</t>
  </si>
  <si>
    <t>http://transparencia.profepa.gob.mx/Transparencia/TransparenciaJuridico/DGCPAC/2019/PRIMER/SINALOA/PFPA3132C2750002118.pdf</t>
  </si>
  <si>
    <t>PFPA/31.3/2C.27.5/00022-18</t>
  </si>
  <si>
    <t>http://transparencia.profepa.gob.mx/Transparencia/TransparenciaJuridico/DGCPAC/2019/PRIMER/SINALOA/PFPA3132C2750002218.pdf</t>
  </si>
  <si>
    <t>PFPA/31.3/2C.27.5/00115-17</t>
  </si>
  <si>
    <t>http://transparencia.profepa.gob.mx/Transparencia/TransparenciaJuridico/DGCPAC/2019/PRIMER/SINALOA/PFPA3132C2750011517.pdf</t>
  </si>
  <si>
    <t>PFPA/31.3/2C.27.5/00120-17</t>
  </si>
  <si>
    <t>http://transparencia.profepa.gob.mx/Transparencia/TransparenciaJuridico/DGCPAC/2019/PRIMER/SINALOA/PFPA3132C2750012017.pdf</t>
  </si>
  <si>
    <t>PFPA/31.3/2C.27.5/00124-17</t>
  </si>
  <si>
    <t>http://transparencia.profepa.gob.mx/Transparencia/TransparenciaJuridico/DGCPAC/2019/PRIMER/SINALOA/PFPA3132C2750012417.pdf</t>
  </si>
  <si>
    <t>PFPA/32.2/2C.27.1/0001-18</t>
  </si>
  <si>
    <t>Delegación de la Procuraduría Federal de Protección al Ambiente en el Estado de Sonora</t>
  </si>
  <si>
    <t>http://transparencia.profepa.gob.mx/Transparencia/TransparenciaJuridico/DGCPAC/2019/PRIMER/SONORA/PFPA3222C271000118.pdf</t>
  </si>
  <si>
    <t>PFPA/32.3/2C.27.2/0023-18</t>
  </si>
  <si>
    <t>http://transparencia.profepa.gob.mx/Transparencia/TransparenciaJuridico/DGCPAC/2019/PRIMER/SONORA/PFPA3232C272002318.pdf</t>
  </si>
  <si>
    <t>PFPA/32.3/2C.27.4/0044-18</t>
  </si>
  <si>
    <t>http://transparencia.profepa.gob.mx/Transparencia/TransparenciaJuridico/DGCPAC/2019/PRIMER/SONORA/PFPA3232C274004418.pdf</t>
  </si>
  <si>
    <t>PFPA/32.3/2C.27.2/0038-17</t>
  </si>
  <si>
    <t>definitiva</t>
  </si>
  <si>
    <t>http://transparencia.profepa.gob.mx/Transparencia/TransparenciaJuridico/DGCPAC/2019/PRIMER/SONORA/PFPA3252C272003817.pdf</t>
  </si>
  <si>
    <t>PFPA/32.3/2C.27.5/0006-18</t>
  </si>
  <si>
    <t>http://transparencia.profepa.gob.mx/Transparencia/TransparenciaJuridico/DGCPAC/2019/PRIMER/SONORA/PFPA3252C275000618.pdf</t>
  </si>
  <si>
    <t>PFPA/32.3/2C.27.5/0023-17</t>
  </si>
  <si>
    <t>http://transparencia.profepa.gob.mx/Transparencia/TransparenciaJuridico/DGCPAC/2019/PRIMER/SONORA/PFPA3232C275002317.pdf</t>
  </si>
  <si>
    <t>PFPA/32.2/2C.27.1/0020-17</t>
  </si>
  <si>
    <t>http://transparencia.profepa.gob.mx/Transparencia/TransparenciaJuridico/DGCPAC/2019/PRIMER/SONORA/PFPA3222C271002017.pdf</t>
  </si>
  <si>
    <t>PFPA/32.3/2C.27.3/0018-17</t>
  </si>
  <si>
    <t>http://transparencia.profepa.gob.mx/Transparencia/TransparenciaJuridico/DGCPAC/2019/PRIMER/SONORA/PFPA3232C273001817.pdf</t>
  </si>
  <si>
    <t>PFPA/32.2/2C.27.1/0015-16</t>
  </si>
  <si>
    <t>http://transparencia.profepa.gob.mx/Transparencia/TransparenciaJuridico/DGCPAC/2019/PRIMER/SONORA/PFPA3222C271001516.pdf</t>
  </si>
  <si>
    <t>PFPA/32.3/2C.27.4/0009-18</t>
  </si>
  <si>
    <t>http://transparencia.profepa.gob.mx/Transparencia/TransparenciaJuridico/DGCPAC/2019/PRIMER/SONORA/PFPA3232C274000918.pdf</t>
  </si>
  <si>
    <t>PFPA/32.2/2C.27.1/0088-16</t>
  </si>
  <si>
    <t>http://transparencia.profepa.gob.mx/Transparencia/TransparenciaJuridico/DGCPAC/2019/PRIMER/SONORA/PFPA3222C271008816.pdf</t>
  </si>
  <si>
    <t>PFPA/32.3/2C.27.2/0035-17</t>
  </si>
  <si>
    <t>http://transparencia.profepa.gob.mx/Transparencia/TransparenciaJuridico/DGCPAC/2019/PRIMER/SONORA/PFPA3232C272003517.pdf</t>
  </si>
  <si>
    <t>PFPA/32.3/2C.27.2/0041-16</t>
  </si>
  <si>
    <t>http://transparencia.profepa.gob.mx/Transparencia/TransparenciaJuridico/DGCPAC/2019/PRIMER/SONORA/PFPA3232C272004116.pdf</t>
  </si>
  <si>
    <t>PFPA/32.3/2C.27.4/0046-18</t>
  </si>
  <si>
    <t>http://transparencia.profepa.gob.mx/Transparencia/TransparenciaJuridico/DGCPAC/2019/PRIMER/SONORA/PFPA3232C274004618.pdf</t>
  </si>
  <si>
    <t>PFPA/32.2/2C.27.1/027-18</t>
  </si>
  <si>
    <t>http://transparencia.profepa.gob.mx/Transparencia/TransparenciaJuridico/DGCPAC/2019/PRIMER/SONORA/PFPA3222C271002718.pdf</t>
  </si>
  <si>
    <t>PFPA/32.3/2C.27.4/0036-18</t>
  </si>
  <si>
    <t>http://transparencia.profepa.gob.mx/Transparencia/TransparenciaJuridico/DGCPAC/2019/PRIMER/SONORA/PFPA3232C274003618.pdf</t>
  </si>
  <si>
    <t>PFPA3322C2710000118</t>
  </si>
  <si>
    <t>Delegación de la Procuraduría Federal de Protección al Ambiente en el Estado de Tabasco</t>
  </si>
  <si>
    <t>Unicamente sancionatoria o cierre</t>
  </si>
  <si>
    <t>http://transparencia.profepa.gob.mx/Transparencia/TransparenciaJuridico/DGCPAC/2019/PRIMER/TABASCO/PFPA3322C2710000118.pdf</t>
  </si>
  <si>
    <t>PFPA3322C2710000618</t>
  </si>
  <si>
    <t>http://transparencia.profepa.gob.mx/Transparencia/TransparenciaJuridico/DGCPAC/2019/PRIMER/TABASCO/PFPA3322C2710000618.pdf</t>
  </si>
  <si>
    <t>PFPA3332C2720002618</t>
  </si>
  <si>
    <t>http://transparencia.profepa.gob.mx/Transparencia/TransparenciaJuridico/DGCPAC/2019/PRIMER/TABASCO/PFPA3332C2720002618.pdf</t>
  </si>
  <si>
    <t>PFPA3332C2740000118</t>
  </si>
  <si>
    <t>http://transparencia.profepa.gob.mx/Transparencia/TransparenciaJuridico/DGCPAC/2019/PRIMER/TABASCO/PFPA3332C2740000118.pdf</t>
  </si>
  <si>
    <t>PFPA3332C2740001118</t>
  </si>
  <si>
    <t>http://transparencia.profepa.gob.mx/Transparencia/TransparenciaJuridico/DGCPAC/2019/PRIMER/TABASCO/PFPA3332C2740001118.pdf</t>
  </si>
  <si>
    <t>PFPA3322C2710000617</t>
  </si>
  <si>
    <t>http://transparencia.profepa.gob.mx/Transparencia/TransparenciaJuridico/DGCPAC/2019/PRIMER/TABASCO/PFPA3322C2710000617.pdf</t>
  </si>
  <si>
    <t>PFPA3332C2720005117</t>
  </si>
  <si>
    <t>http://transparencia.profepa.gob.mx/Transparencia/TransparenciaJuridico/DGCPAC/2019/PRIMER/TABASCO/PFPA3332C2720005117.pdf</t>
  </si>
  <si>
    <t>PFPA3332C2720007617</t>
  </si>
  <si>
    <t>http://transparencia.profepa.gob.mx/Transparencia/TransparenciaJuridico/DGCPAC/2019/PRIMER/TABASCO/PFPA3332C2720007617.pdf</t>
  </si>
  <si>
    <t>PFPA3332C2740002117</t>
  </si>
  <si>
    <t>http://transparencia.profepa.gob.mx/Transparencia/TransparenciaJuridico/DGCPAC/2019/PRIMER/TABASCO/PFPA3332C2740002117.pdf</t>
  </si>
  <si>
    <t>PFPA3322C2710004116</t>
  </si>
  <si>
    <t>http://transparencia.profepa.gob.mx/Transparencia/TransparenciaJuridico/DGCPAC/2019/PRIMER/TABASCO/PFPA3322C2710004116.pdf</t>
  </si>
  <si>
    <t>PFPA3322C2710001318</t>
  </si>
  <si>
    <t>http://transparencia.profepa.gob.mx/Transparencia/TransparenciaJuridico/DGCPAC/2019/PRIMER/TABASCO/PFPA3332C2730001318.pdf</t>
  </si>
  <si>
    <t>PFPA3332C2720003318</t>
  </si>
  <si>
    <t>http://transparencia.profepa.gob.mx/Transparencia/TransparenciaJuridico/DGCPAC/2019/PRIMER/TABASCO/PFPA3332C2720003318.pdf</t>
  </si>
  <si>
    <t>PFPA3332C2720003818</t>
  </si>
  <si>
    <t>http://transparencia.profepa.gob.mx/Transparencia/TransparenciaJuridico/DGCPAC/2019/PRIMER/TABASCO/PFPA3332C2720003818.pdf</t>
  </si>
  <si>
    <t>PFPA3322C2730000318</t>
  </si>
  <si>
    <t>http://transparencia.profepa.gob.mx/Transparencia/TransparenciaJuridico/DGCPAC/2019/PRIMER/TABASCO/PFPA3332C2730000318.pdf</t>
  </si>
  <si>
    <t>PFPA3332C2730001318</t>
  </si>
  <si>
    <t>PFPA3332C2740000318</t>
  </si>
  <si>
    <t>http://transparencia.profepa.gob.mx/Transparencia/TransparenciaJuridico/DGCPAC/2019/PRIMER/TABASCO/PFPA3332C2740000318.pdf</t>
  </si>
  <si>
    <t>PFPA3332C2740001318</t>
  </si>
  <si>
    <t>http://transparencia.profepa.gob.mx/Transparencia/TransparenciaJuridico/DGCPAC/2019/PRIMER/TABASCO/PFPA3332C2740001318.pdf</t>
  </si>
  <si>
    <t>PFPA3332C2720001817</t>
  </si>
  <si>
    <t>http://transparencia.profepa.gob.mx/Transparencia/TransparenciaJuridico/DGCPAC/2019/PRIMER/TABASCO/PFPA3332C2720001817.pdf</t>
  </si>
  <si>
    <t>PFPA3332C2720007317</t>
  </si>
  <si>
    <t>http://transparencia.profepa.gob.mx/Transparencia/TransparenciaJuridico/DGCPAC/2019/PRIMER/TABASCO/PFPA3332C2720007317.pdf</t>
  </si>
  <si>
    <t>PFPA3332C2750005317</t>
  </si>
  <si>
    <t>http://transparencia.profepa.gob.mx/Transparencia/TransparenciaJuridico/DGCPAC/2019/PRIMER/TABASCO/PFPA3332C2750005317.pdf</t>
  </si>
  <si>
    <t>PFPA3322C2710000718</t>
  </si>
  <si>
    <t>http://transparencia.profepa.gob.mx/Transparencia/TransparenciaJuridico/DGCPAC/2019/PRIMER/TABASCO/PFPA3322C2710000718.pdf</t>
  </si>
  <si>
    <t>PFPA3322C2710002718</t>
  </si>
  <si>
    <t>http://transparencia.profepa.gob.mx/Transparencia/TransparenciaJuridico/DGCPAC/2019/PRIMER/TABASCO/PFPA3322C2710002718.pdf</t>
  </si>
  <si>
    <t>PFPA3332C2740000218</t>
  </si>
  <si>
    <t>http://transparencia.profepa.gob.mx/Transparencia/TransparenciaJuridico/DGCPAC/2019/PRIMER/TABASCO/PFPA3332C2740000218.pdf</t>
  </si>
  <si>
    <t>PFPA3322C2710000217</t>
  </si>
  <si>
    <t>http://transparencia.profepa.gob.mx/Transparencia/TransparenciaJuridico/DGCPAC/2019/PRIMER/TABASCO/PFPA3322C2710000217.pdf</t>
  </si>
  <si>
    <t>PFPA3322C2710003717</t>
  </si>
  <si>
    <t>http://transparencia.profepa.gob.mx/Transparencia/TransparenciaJuridico/DGCPAC/2019/PRIMER/TABASCO/PFPA3322C2710003717.pdf</t>
  </si>
  <si>
    <t>PFPA3322C2710005717</t>
  </si>
  <si>
    <t>http://transparencia.profepa.gob.mx/Transparencia/TransparenciaJuridico/DGCPAC/2019/PRIMER/TABASCO/PFPA3322C2710005717.pdf</t>
  </si>
  <si>
    <t>PFPA3332C2720007217</t>
  </si>
  <si>
    <t>http://transparencia.profepa.gob.mx/Transparencia/TransparenciaJuridico/DGCPAC/2019/PRIMER/TABASCO/PFPA3332C2720007217.pdf</t>
  </si>
  <si>
    <t>PFPA3332C2730003217</t>
  </si>
  <si>
    <t>http://transparencia.profepa.gob.mx/Transparencia/TransparenciaJuridico/DGCPAC/2019/PRIMER/TABASCO/PFPA3332C2730003217.pdf</t>
  </si>
  <si>
    <t>PFPA3332C2750005217</t>
  </si>
  <si>
    <t>http://transparencia.profepa.gob.mx/Transparencia/TransparenciaJuridico/DGCPAC/2019/PRIMER/TABASCO/PFPA3332C2750005217.pdf</t>
  </si>
  <si>
    <t>PFPA3332C2730000816</t>
  </si>
  <si>
    <t>http://transparencia.profepa.gob.mx/Transparencia/TransparenciaJuridico/DGCPAC/2019/PRIMER/TABASCO/PFPA3332C2730000816.pdf</t>
  </si>
  <si>
    <t>PFPA3332C2730003316</t>
  </si>
  <si>
    <t>http://transparencia.profepa.gob.mx/Transparencia/TransparenciaJuridico/DGCPAC/2019/PRIMER/TABASCO/PFPA3332C2730003316.pdf</t>
  </si>
  <si>
    <t>PFPA3332C2720001418</t>
  </si>
  <si>
    <t>http://transparencia.profepa.gob.mx/Transparencia/TransparenciaJuridico/DGCPAC/2019/PRIMER/TABASCO/PFPA3332C2720001418.pdf</t>
  </si>
  <si>
    <t>PFPA3332C2720001918</t>
  </si>
  <si>
    <t>http://transparencia.profepa.gob.mx/Transparencia/TransparenciaJuridico/DGCPAC/2019/PRIMER/TABASCO/PFPA3332C2720001918.pdf</t>
  </si>
  <si>
    <t>PFPA3332C2720002418</t>
  </si>
  <si>
    <t>http://transparencia.profepa.gob.mx/Transparencia/TransparenciaJuridico/DGCPAC/2019/PRIMER/TABASCO/PFPA3332C2720002418.pdf</t>
  </si>
  <si>
    <t>PFPA3332C2740000918</t>
  </si>
  <si>
    <t>http://transparencia.profepa.gob.mx/Transparencia/TransparenciaJuridico/DGCPAC/2019/PRIMER/TABASCO/PFPA3332C2740000918.pdf</t>
  </si>
  <si>
    <t>PFPA3322C2710003417</t>
  </si>
  <si>
    <t>http://transparencia.profepa.gob.mx/Transparencia/TransparenciaJuridico/DGCPAC/2019/PRIMER/TABASCO/PFPA3322C2710003417.pdf</t>
  </si>
  <si>
    <t>PFPA3322C2710005917</t>
  </si>
  <si>
    <t>http://transparencia.profepa.gob.mx/Transparencia/TransparenciaJuridico/DGCPAC/2019/PRIMER/TABASCO/PFPA3322C2710005917.pdf</t>
  </si>
  <si>
    <t>PFPA3332C2730001917</t>
  </si>
  <si>
    <t>http://transparencia.profepa.gob.mx/Transparencia/TransparenciaJuridico/DGCPAC/2019/PRIMER/TABASCO/PFPA3332C2730001917.pdf</t>
  </si>
  <si>
    <t>PFPA3332C2740000917</t>
  </si>
  <si>
    <t>http://transparencia.profepa.gob.mx/Transparencia/TransparenciaJuridico/DGCPAC/2019/PRIMER/TABASCO/PFPA3332C2740000917.pdf</t>
  </si>
  <si>
    <t>PFPA3332C2740002417</t>
  </si>
  <si>
    <t>http://transparencia.profepa.gob.mx/Transparencia/TransparenciaJuridico/DGCPAC/2019/PRIMER/TABASCO/PFPA3332C2740002417.pdf</t>
  </si>
  <si>
    <t>PFPA3332C2750002417</t>
  </si>
  <si>
    <t>http://transparencia.profepa.gob.mx/Transparencia/TransparenciaJuridico/DGCPAC/2019/PRIMER/TABASCO/PFPA3332C2750002417.pdf</t>
  </si>
  <si>
    <t>PFPA3332C2720003916</t>
  </si>
  <si>
    <t>http://transparencia.profepa.gob.mx/Transparencia/TransparenciaJuridico/DGCPAC/2019/PRIMER/TABASCO/PFPA3332C2720003916.pdf</t>
  </si>
  <si>
    <t>PFPA3332C2740001018</t>
  </si>
  <si>
    <t>http://transparencia.profepa.gob.mx/Transparencia/TransparenciaJuridico/DGCPAC/2019/PRIMER/TABASCO/PFPA3332C2740001018.pdf</t>
  </si>
  <si>
    <t>PFPA3322C2710006517</t>
  </si>
  <si>
    <t>http://transparencia.profepa.gob.mx/Transparencia/TransparenciaJuridico/DGCPAC/2019/PRIMER/TABASCO/PFPA3322C2710006517.pdf</t>
  </si>
  <si>
    <t>PFPA3332C2720001517</t>
  </si>
  <si>
    <t>http://transparencia.profepa.gob.mx/Transparencia/TransparenciaJuridico/DGCPAC/2019/PRIMER/TABASCO/PFPA3332C2720001517.pdf</t>
  </si>
  <si>
    <t>PFPA3332C2720007017</t>
  </si>
  <si>
    <t>http://transparencia.profepa.gob.mx/Transparencia/TransparenciaJuridico/DGCPAC/2019/PRIMER/TABASCO/PFPA3332C2720007017.pdf</t>
  </si>
  <si>
    <t>PFPA3332C2720007517</t>
  </si>
  <si>
    <t>http://transparencia.profepa.gob.mx/Transparencia/TransparenciaJuridico/DGCPAC/2019/PRIMER/TABASCO/PFPA3332C2720007517.pdf</t>
  </si>
  <si>
    <t>PFPA3332C2730003017</t>
  </si>
  <si>
    <t>http://transparencia.profepa.gob.mx/Transparencia/TransparenciaJuridico/DGCPAC/2019/PRIMER/TABASCO/PFPA3332C2730003017.pdf</t>
  </si>
  <si>
    <t>PFPA3332C2730004017</t>
  </si>
  <si>
    <t>http://transparencia.profepa.gob.mx/Transparencia/TransparenciaJuridico/DGCPAC/2019/PRIMER/TABASCO/PFPA3332C2730004017.pdf</t>
  </si>
  <si>
    <t>PFPA3332C2740002517</t>
  </si>
  <si>
    <t>http://transparencia.profepa.gob.mx/Transparencia/TransparenciaJuridico/DGCPAC/2019/PRIMER/TABASCO/PFPA3332C2740002517.pdf</t>
  </si>
  <si>
    <t>PFPA3532C272003418</t>
  </si>
  <si>
    <t>Delegación de la Procuraduría Federal de Protección al Ambiente en el Estado de Tlaxcala</t>
  </si>
  <si>
    <t>http://transparencia.profepa.gob.mx/Transparencia/TransparenciaJuridico/DGCPAC/2019/PRIMER/TLAXCALA/PFPA3532C272003418.pdf</t>
  </si>
  <si>
    <t>PFPA3522C271004717</t>
  </si>
  <si>
    <t>http://transparencia.profepa.gob.mx/Transparencia/TransparenciaJuridico/DGCPAC/2019/PRIMER/TLAXCALA/PFPA3522C2710047-17.pdf</t>
  </si>
  <si>
    <t>PFPA3522C271006817</t>
  </si>
  <si>
    <t>http://transparencia.profepa.gob.mx/Transparencia/TransparenciaJuridico/DGCPAC/2019/PRIMER/TLAXCALA/PFPA3522C271006817.pdf</t>
  </si>
  <si>
    <t>PFPA3522C271010017</t>
  </si>
  <si>
    <t>http://transparencia.profepa.gob.mx/Transparencia/TransparenciaJuridico/DGCPAC/2019/PRIMER/TLAXCALA/PFPA3522C271010017.pdf</t>
  </si>
  <si>
    <t>PFPA3522C271010917</t>
  </si>
  <si>
    <t>http://transparencia.profepa.gob.mx/Transparencia/TransparenciaJuridico/DGCPAC/2019/PRIMER/TLAXCALA/PFPA3522C271010917.pdf</t>
  </si>
  <si>
    <t>PFPA/37.2/2C.27.1/0003-18</t>
  </si>
  <si>
    <t>Delegación de la Procuraduría Federal de Protección al Ambiente en el estado de Yucatán</t>
  </si>
  <si>
    <t>Cierre</t>
  </si>
  <si>
    <t>http://transparencia.profepa.gob.mx/Transparencia/TransparenciaJuridico/DGCPAC/2019/PRIMER/YUCATAN/PFPA3722C271000318.pdf</t>
  </si>
  <si>
    <t>PFPA/37.2/2C.27.1/0014-18</t>
  </si>
  <si>
    <t>http://transparencia.profepa.gob.mx/Transparencia/TransparenciaJuridico/DGCPAC/2019/PRIMER/YUCATAN/PFPA3722C271001418.pdf</t>
  </si>
  <si>
    <t>PFPA/37.2/2C.27.1/0016-18</t>
  </si>
  <si>
    <t>http://transparencia.profepa.gob.mx/Transparencia/TransparenciaJuridico/DGCPAC/2019/PRIMER/YUCATAN/PFPA3722C271001618.pdf</t>
  </si>
  <si>
    <t>PFPA/37.2/2C.27.1/0022-18</t>
  </si>
  <si>
    <t>http://transparencia.profepa.gob.mx/Transparencia/TransparenciaJuridico/DGCPAC/2019/PRIMER/YUCATAN/PFPA3722C271002218.pdf</t>
  </si>
  <si>
    <t>PFPA/37.2/2C.27.1/0029-18</t>
  </si>
  <si>
    <t>http://transparencia.profepa.gob.mx/Transparencia/TransparenciaJuridico/DGCPAC/2019/PRIMER/YUCATAN/PFPA3722C271002918.pdf</t>
  </si>
  <si>
    <t>PFPA/37.2/2C.27.1/0030-18</t>
  </si>
  <si>
    <t>http://transparencia.profepa.gob.mx/Transparencia/TransparenciaJuridico/DGCPAC/2019/PRIMER/YUCATAN/PFPA3722C271003018.pdf</t>
  </si>
  <si>
    <t>PFPA/37.2/2C.27.1/0031-18</t>
  </si>
  <si>
    <t>http://transparencia.profepa.gob.mx/Transparencia/TransparenciaJuridico/DGCPAC/2019/PRIMER/YUCATAN/PFPA3722C271003118.pdf</t>
  </si>
  <si>
    <t>PFPA/37.2/2C.27.1/0038-18</t>
  </si>
  <si>
    <t>http://transparencia.profepa.gob.mx/Transparencia/TransparenciaJuridico/DGCPAC/2019/PRIMER/YUCATAN/PFPA3722C271003818.pdf</t>
  </si>
  <si>
    <t>PFPA/37.3/2C.27.2/0008-18</t>
  </si>
  <si>
    <t>http://transparencia.profepa.gob.mx/Transparencia/TransparenciaJuridico/DGCPAC/2019/PRIMER/YUCATAN/PFPA3732C272000818.pdf</t>
  </si>
  <si>
    <t>PFPA/37.3/2C.27.2/0022-18</t>
  </si>
  <si>
    <t>http://transparencia.profepa.gob.mx/Transparencia/TransparenciaJuridico/DGCPAC/2019/PRIMER/YUCATAN/PFPA3732C272002218.pdf</t>
  </si>
  <si>
    <t>PFPA/37.3/2C.27.2/0036-18</t>
  </si>
  <si>
    <t>http://transparencia.profepa.gob.mx/Transparencia/TransparenciaJuridico/DGCPAC/2019/PRIMER/YUCATAN/PFPA3732C272003618.pdf</t>
  </si>
  <si>
    <t>PFPA/37.3/2C.27.2/0037-18</t>
  </si>
  <si>
    <t>http://transparencia.profepa.gob.mx/Transparencia/TransparenciaJuridico/DGCPAC/2019/PRIMER/YUCATAN/PFPA3732C272003718.pdf</t>
  </si>
  <si>
    <t>PFPA/37.3/2C.27.2/0056-18</t>
  </si>
  <si>
    <t>http://transparencia.profepa.gob.mx/Transparencia/TransparenciaJuridico/DGCPAC/2019/PRIMER/YUCATAN/PFPA3732C272005618.pdf</t>
  </si>
  <si>
    <t>PFPA/37.3/2C.27.2/0057-18</t>
  </si>
  <si>
    <t>http://transparencia.profepa.gob.mx/Transparencia/TransparenciaJuridico/DGCPAC/2019/PRIMER/YUCATAN/PFPA3732C272005718.pdf</t>
  </si>
  <si>
    <t>PFPA/37.3/2C.27.2/0059-18</t>
  </si>
  <si>
    <t>http://transparencia.profepa.gob.mx/Transparencia/TransparenciaJuridico/DGCPAC/2019/PRIMER/YUCATAN/PFPA3732C272005918.pdf</t>
  </si>
  <si>
    <t>PFPA/37.3/2C.27.2/0060-18</t>
  </si>
  <si>
    <t>http://transparencia.profepa.gob.mx/Transparencia/TransparenciaJuridico/DGCPAC/2019/PRIMER/YUCATAN/PFPA3732C272006018.pdf</t>
  </si>
  <si>
    <t>PFPA/37.3/2C.27.3/0021-18</t>
  </si>
  <si>
    <t>http://transparencia.profepa.gob.mx/Transparencia/TransparenciaJuridico/DGCPAC/2019/PRIMER/YUCATAN/PFPA3732C273002118.pdf</t>
  </si>
  <si>
    <t>PFPA/37.3/2C.27.3/0022-18</t>
  </si>
  <si>
    <t>http://transparencia.profepa.gob.mx/Transparencia/TransparenciaJuridico/DGCPAC/2019/PRIMER/YUCATAN/PFPA3732C273002218.pdf</t>
  </si>
  <si>
    <t>PFPA/37.3/2C.27.3/0023-18</t>
  </si>
  <si>
    <t>http://transparencia.profepa.gob.mx/Transparencia/TransparenciaJuridico/DGCPAC/2019/PRIMER/YUCATAN/PFPA3732C273002318.pdf</t>
  </si>
  <si>
    <t>PFPA/37.3/2C.27.3/0034-18</t>
  </si>
  <si>
    <t>http://transparencia.profepa.gob.mx/Transparencia/TransparenciaJuridico/DGCPAC/2019/PRIMER/YUCATAN/PFPA3732C273003418.pdf</t>
  </si>
  <si>
    <t>PFPA/37.3/2C.27.4/0010-18</t>
  </si>
  <si>
    <t>http://transparencia.profepa.gob.mx/Transparencia/TransparenciaJuridico/DGCPAC/2019/PRIMER/YUCATAN/PFPA3732C274001018.pdf</t>
  </si>
  <si>
    <t>PFPA/37.3/2C.27.5/0011-18</t>
  </si>
  <si>
    <t>http://transparencia.profepa.gob.mx/Transparencia/TransparenciaJuridico/DGCPAC/2019/PRIMER/YUCATAN/PFPA3732C275001118.pdf</t>
  </si>
  <si>
    <t>PFPA/37.3/2C.27.5/0026-18</t>
  </si>
  <si>
    <t>http://transparencia.profepa.gob.mx/Transparencia/TransparenciaJuridico/DGCPAC/2019/PRIMER/YUCATAN/PFPA3732C275002618.pdf</t>
  </si>
  <si>
    <t>PFPA/37.3/2C.27.5/0035-18</t>
  </si>
  <si>
    <t>http://transparencia.profepa.gob.mx/Transparencia/TransparenciaJuridico/DGCPAC/2019/PRIMER/YUCATAN/PFPA3732C275003518.pdf</t>
  </si>
  <si>
    <t>PFPA/37.3/2C.27.5/0036-18</t>
  </si>
  <si>
    <t>http://transparencia.profepa.gob.mx/Transparencia/TransparenciaJuridico/DGCPAC/2019/PRIMER/YUCATAN/PFPA3732C275003618.pdf</t>
  </si>
  <si>
    <t>PFPA/37.3/2C.27.5/0037-18</t>
  </si>
  <si>
    <t>http://transparencia.profepa.gob.mx/Transparencia/TransparenciaJuridico/DGCPAC/2019/PRIMER/YUCATAN/PFPA3732C275003718.pdf</t>
  </si>
  <si>
    <t>PFPA38.2/2C.27.1/0050-18</t>
  </si>
  <si>
    <t xml:space="preserve">Delegación de la Procuraduría Federal de Protección al Ambiente en el Estado de Zacatecas </t>
  </si>
  <si>
    <t>Sin sanción</t>
  </si>
  <si>
    <t>http://transparencia.profepa.gob.mx/Transparencia/TransparenciaJuridico/DGCPAC/2019/PRIMER/ZACATECAS/PFPA3822C2710005018.pdf</t>
  </si>
  <si>
    <t>PFPA/38.2/2C.27.1/0005-18</t>
  </si>
  <si>
    <t>http://transparencia.profepa.gob.mx/Transparencia/TransparenciaJuridico/DGCPAC/2019/PRIMER/ZACATECAS/PFPA3822C271000518.pdf</t>
  </si>
  <si>
    <t>PFPA/38.2/2C.27.1/0033-14</t>
  </si>
  <si>
    <t>http://transparencia.profepa.gob.mx/Transparencia/TransparenciaJuridico/DGCPAC/2019/PRIMER/ZACATECAS/PFPA3822C271003314.pdf</t>
  </si>
  <si>
    <t>PFPA/38.2/2C.27.1/0060-18</t>
  </si>
  <si>
    <t>http://transparencia.profepa.gob.mx/Transparencia/TransparenciaJuridico/DGCPAC/2019/PRIMER/ZACATECAS/PFPA3822C271006018.pdf</t>
  </si>
  <si>
    <t>PFPA/38.2/2C.27.1/0001-19</t>
  </si>
  <si>
    <t>http://transparencia.profepa.gob.mx/Transparencia/TransparenciaJuridico/DGCPAC/2019/PRIMER/ZACATECAS/PFPA3822C2710000119.pdf</t>
  </si>
  <si>
    <t>PFPA/38.2/2C.27.1/0037-16</t>
  </si>
  <si>
    <t>http://transparencia.profepa.gob.mx/Transparencia/TransparenciaJuridico/DGCPAC/2019/PRIMER/ZACATECAS/PFPA3822C271003716.pdf</t>
  </si>
  <si>
    <t>PFPA/38.2/2C.27.1/0028-12</t>
  </si>
  <si>
    <t>http://transparencia.profepa.gob.mx/Transparencia/TransparenciaJuridico/DGCPAC/2019/PRIMER/ZACATECAS/PFPA3822C2710002812.pdf</t>
  </si>
  <si>
    <t>PFPA/38.2/2C.27.1/0098-13</t>
  </si>
  <si>
    <t>http://transparencia.profepa.gob.mx/Transparencia/TransparenciaJuridico/DGCPAC/2019/PRIMER/ZACATECAS/PFPA3822C2710009813.pdf</t>
  </si>
  <si>
    <t>PFPA/38.2/2C.27.1/0112-14</t>
  </si>
  <si>
    <t>http://transparencia.profepa.gob.mx/Transparencia/TransparenciaJuridico/DGCPAC/2019/PRIMER/ZACATECAS/PFPA3822C27100011214.pdf</t>
  </si>
  <si>
    <t>PFPA/38.2/2C.27.1/0024-17</t>
  </si>
  <si>
    <t>http://transparencia.profepa.gob.mx/Transparencia/TransparenciaJuridico/DGCPAC/2019/PRIMER/ZACATECAS/PFPA3822C271002417.pdf</t>
  </si>
  <si>
    <t>PFPA/38.3/2C.27.2/001-19</t>
  </si>
  <si>
    <t>http://transparencia.profepa.gob.mx/Transparencia/TransparenciaJuridico/DGCPAC/2019/PRIMER/ZACATECAS/PFPA3832C272000119.pdf</t>
  </si>
  <si>
    <t>PFPA/38.3/2C.27.2/003-19</t>
  </si>
  <si>
    <t>http://transparencia.profepa.gob.mx/Transparencia/TransparenciaJuridico/DGCPAC/2019/PRIMER/ZACATECAS/PFPA3832C272000319.pdf</t>
  </si>
  <si>
    <t>PFPA/38.3/2C.27.5/001-19</t>
  </si>
  <si>
    <t>http://transparencia.profepa.gob.mx/Transparencia/TransparenciaJuridico/DGCPAC/2019/PRIMER/ZACATECAS/PFPA3832C275000119.pdf</t>
  </si>
  <si>
    <t>PFPA/39.2/2C.27.1/00201-17</t>
  </si>
  <si>
    <t>DEFINITIVA</t>
  </si>
  <si>
    <t>http://transparencia.profepa.gob.mx/Transparencia/TransparenciaJuridico/DGCPAC/2019/PRIMER/ZMVM/PFPA3922C2710020117.pdf</t>
  </si>
  <si>
    <t>PFPA/39.2/2C.27.1/00323-16</t>
  </si>
  <si>
    <t>http://transparencia.profepa.gob.mx/Transparencia/TransparenciaJuridico/DGCPAC/2019/PRIMER/ZMVM/PFPA3922C2710032316.pdf</t>
  </si>
  <si>
    <t>PFPA/39.2/2C.27.1/00146-16</t>
  </si>
  <si>
    <t>http://transparencia.profepa.gob.mx/Transparencia/TransparenciaJuridico/DGCPAC/2019/PRIMER/ZMVM/PFPA3922C2710014616.pdf</t>
  </si>
  <si>
    <t>PFPA/39.2/2C.27.1/00324-16</t>
  </si>
  <si>
    <t>http://transparencia.profepa.gob.mx/Transparencia/TransparenciaJuridico/DGCPAC/2019/PRIMER/ZMVM/PFPA3922C2710032416.pdf</t>
  </si>
  <si>
    <t>PFPA/39.2/2C.27.1/00051-16</t>
  </si>
  <si>
    <t>http://transparencia.profepa.gob.mx/Transparencia/TransparenciaJuridico/DGCPAC/2019/PRIMER/ZMVM/PFPA3922C271005116.pdf</t>
  </si>
  <si>
    <t>PFPA/39.2/2C.27.1/00342-13</t>
  </si>
  <si>
    <t>http://transparencia.profepa.gob.mx/Transparencia/TransparenciaJuridico/DGCPAC/2019/PRIMER/ZMVM/PFPA3922C2710034213.pdf</t>
  </si>
  <si>
    <t>PFPA/39.2/2C.27.1/00318-13</t>
  </si>
  <si>
    <t>http://transparencia.profepa.gob.mx/Transparencia/TransparenciaJuridico/DGCPAC/2019/PRIMER/ZMVM/PFPA3922C2710031813.pdf</t>
  </si>
  <si>
    <t>PFPA/39.3/2C.27.2/00077-17</t>
  </si>
  <si>
    <t>http://transparencia.profepa.gob.mx/Transparencia/TransparenciaJuridico/DGCPAC/2019/PRIMER/ZMVM/PFPA3932C272007717.pdf</t>
  </si>
  <si>
    <t>PFPA/39.3/2C.27.1/00246-17</t>
  </si>
  <si>
    <t>http://transparencia.profepa.gob.mx/Transparencia/TransparenciaJuridico/DGCPAC/2019/PRIMER/ZMVM/PFPA3932C2710024617.pdf</t>
  </si>
  <si>
    <t>PFPA/39.3/2C.27.2/00046-16</t>
  </si>
  <si>
    <t>http://transparencia.profepa.gob.mx/Transparencia/TransparenciaJuridico/DGCPAC/2019/PRIMER/ZMVM/PFPA3932C2710004616.pdf</t>
  </si>
  <si>
    <t>Delegación de la Procuraduría Federal de Protección al Ambiente en el la Zona Metroplitana del Valle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</si>
</sst>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6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9" fillId="0" borderId="0"/>
  </cellStyleXfs>
  <cellXfs count="66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14" fontId="0" fillId="4" borderId="0" xfId="0" applyNumberForma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6" fillId="0" borderId="0" xfId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14" fontId="2" fillId="0" borderId="0" xfId="2" applyNumberFormat="1" applyFill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14" fontId="2" fillId="0" borderId="0" xfId="2" applyNumberFormat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3" applyFont="1" applyFill="1" applyBorder="1" applyAlignment="1">
      <alignment horizontal="center" vertical="center" wrapText="1"/>
    </xf>
    <xf numFmtId="14" fontId="2" fillId="0" borderId="0" xfId="3" applyNumberFormat="1" applyBorder="1" applyAlignment="1">
      <alignment horizontal="center" vertical="center" wrapText="1"/>
    </xf>
    <xf numFmtId="14" fontId="2" fillId="0" borderId="0" xfId="3" applyNumberForma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 applyProtection="1">
      <alignment horizontal="center" vertical="center" wrapText="1"/>
    </xf>
    <xf numFmtId="14" fontId="0" fillId="0" borderId="0" xfId="0" applyNumberFormat="1" applyFill="1" applyBorder="1" applyAlignment="1" applyProtection="1">
      <alignment horizontal="center" vertical="center" wrapText="1"/>
    </xf>
    <xf numFmtId="0" fontId="0" fillId="0" borderId="0" xfId="0" quotePrefix="1" applyBorder="1" applyAlignment="1" applyProtection="1">
      <alignment horizontal="center" vertical="center" wrapText="1"/>
    </xf>
    <xf numFmtId="14" fontId="8" fillId="0" borderId="0" xfId="0" applyNumberFormat="1" applyFont="1" applyFill="1" applyBorder="1" applyAlignment="1" applyProtection="1">
      <alignment horizontal="center" vertical="center" wrapText="1"/>
    </xf>
    <xf numFmtId="14" fontId="2" fillId="4" borderId="0" xfId="2" applyNumberForma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4" borderId="0" xfId="3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2" fillId="0" borderId="0" xfId="2" applyBorder="1" applyAlignment="1" applyProtection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166" fontId="8" fillId="0" borderId="0" xfId="4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4" fontId="9" fillId="4" borderId="0" xfId="0" applyNumberFormat="1" applyFont="1" applyFill="1" applyBorder="1" applyAlignment="1">
      <alignment horizontal="center" vertical="center" wrapText="1"/>
    </xf>
    <xf numFmtId="0" fontId="6" fillId="4" borderId="0" xfId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" fillId="0" borderId="0" xfId="2" applyFont="1" applyBorder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 wrapText="1"/>
    </xf>
    <xf numFmtId="0" fontId="6" fillId="0" borderId="0" xfId="1" applyFill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3"/>
    <cellStyle name="Normal 3" xfId="2"/>
    <cellStyle name="Normal_201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angeles/Desktop/PLATAFORMA/PLATAFORMA%20%20NACIONAL%20DE%20TRANSPARECENCIA-%20SEGUNDO%20TRIMESTRE%202018/FRACCION%20XXXVI%20RESOLUCIO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Juridico/DGCPAC/2019/PRIMER/CAMPECHE/PFPA1132C2720006118.pdf" TargetMode="External"/><Relationship Id="rId299" Type="http://schemas.openxmlformats.org/officeDocument/2006/relationships/hyperlink" Target="http://transparencia.profepa.gob.mx/Transparencia/TransparenciaJuridico/DGCPAC/2019/PRIMER/MICHOACAN/PFPA2232C272002962018.pdf" TargetMode="External"/><Relationship Id="rId21" Type="http://schemas.openxmlformats.org/officeDocument/2006/relationships/hyperlink" Target="http://transparencia.profepa.gob.mx/Transparencia/TransparenciaJuridico/DGCPAC/2019/PRIMER/AGUASCALIENTES/PFPA822C2710012617.pdf" TargetMode="External"/><Relationship Id="rId63" Type="http://schemas.openxmlformats.org/officeDocument/2006/relationships/hyperlink" Target="http://transparencia.profepa.gob.mx/Transparencia/TransparenciaJuridico/DGCPAC/2019/PRIMER/BC/PFPA932C273022216.pdf" TargetMode="External"/><Relationship Id="rId159" Type="http://schemas.openxmlformats.org/officeDocument/2006/relationships/hyperlink" Target="http://transparencia.profepa.gob.mx/Transparencia/TransparenciaJuridico/DGCPAC/2019/PRIMER/CAMPECHE/PFPA1122C2750003918.pdf" TargetMode="External"/><Relationship Id="rId324" Type="http://schemas.openxmlformats.org/officeDocument/2006/relationships/hyperlink" Target="http://transparencia.profepa.gob.mx/Transparencia/TransparenciaJuridico/DGCPAC/2019/PRIMER/MORELOS/PFPA2332C2710003918.pdf" TargetMode="External"/><Relationship Id="rId366" Type="http://schemas.openxmlformats.org/officeDocument/2006/relationships/hyperlink" Target="http://transparencia.profepa.gob.mx/Transparencia/TransparenciaJuridico/DGCPAC/2019/PRIMER/SINALOA/PFPA3132C2740000918.pdf" TargetMode="External"/><Relationship Id="rId170" Type="http://schemas.openxmlformats.org/officeDocument/2006/relationships/hyperlink" Target="http://transparencia.profepa.gob.mx/Transparencia/TransparenciaJuridico/DGCPAC/2019/PRIMER/CHIAPAS/PFPA1432C2750004118.pdf" TargetMode="External"/><Relationship Id="rId226" Type="http://schemas.openxmlformats.org/officeDocument/2006/relationships/hyperlink" Target="http://transparencia.profepa.gob.mx/Transparencia/TransparenciaJuridico/DGCPAC/2019/PRIMER/JALISCO/PFPA2132C272008215.pdf" TargetMode="External"/><Relationship Id="rId433" Type="http://schemas.openxmlformats.org/officeDocument/2006/relationships/hyperlink" Target="http://transparencia.profepa.gob.mx/Transparencia/TransparenciaJuridico/DGCPAC/2019/PRIMER/TABASCO/PFPA3332C2740000918.pdf" TargetMode="External"/><Relationship Id="rId268" Type="http://schemas.openxmlformats.org/officeDocument/2006/relationships/hyperlink" Target="http://transparencia.profepa.gob.mx/Transparencia/TransparenciaJuridico/DGCPAC/2019/PRIMER/DURANGO/PFPA1632C2720009018.pdf" TargetMode="External"/><Relationship Id="rId475" Type="http://schemas.openxmlformats.org/officeDocument/2006/relationships/hyperlink" Target="http://transparencia.profepa.gob.mx/Transparencia/TransparenciaJuridico/DGCPAC/2019/PRIMER/YUCATAN/PFPA3732C275003718.pdf" TargetMode="External"/><Relationship Id="rId32" Type="http://schemas.openxmlformats.org/officeDocument/2006/relationships/hyperlink" Target="http://transparencia.profepa.gob.mx/Transparencia/TransparenciaJuridico/DGCPAC/2019/PRIMER/AGUASCALIENTES/PFPA832C2720002518.pdf" TargetMode="External"/><Relationship Id="rId74" Type="http://schemas.openxmlformats.org/officeDocument/2006/relationships/hyperlink" Target="http://transparencia.profepa.gob.mx/Transparencia/TransparenciaJuridico/DGCPAC/2019/PRIMER/BCS/PFPA1032C2720003317.pdf" TargetMode="External"/><Relationship Id="rId128" Type="http://schemas.openxmlformats.org/officeDocument/2006/relationships/hyperlink" Target="http://transparencia.profepa.gob.mx/Transparencia/TransparenciaJuridico/DGCPAC/2019/PRIMER/CAMPECHE/PFPA1132C2720010518.pdf" TargetMode="External"/><Relationship Id="rId335" Type="http://schemas.openxmlformats.org/officeDocument/2006/relationships/hyperlink" Target="http://transparencia.profepa.gob.mx/Transparencia/TransparenciaJuridico/DGCPAC/2019/PRIMER/MORELOS/PFPA2332C2720008618.pdf" TargetMode="External"/><Relationship Id="rId377" Type="http://schemas.openxmlformats.org/officeDocument/2006/relationships/hyperlink" Target="http://transparencia.profepa.gob.mx/Transparencia/TransparenciaJuridico/DGCPAC/2019/PRIMER/SINALOA/PFPA3132C2750012017.pdf" TargetMode="External"/><Relationship Id="rId5" Type="http://schemas.openxmlformats.org/officeDocument/2006/relationships/hyperlink" Target="http://transparencia.profepa.gob.mx/Transparencia/TransparenciaJuridico/DGCPAC/2019/PRIMER/AGUASCALIENTES/PFPA822C2710004317.pdf" TargetMode="External"/><Relationship Id="rId181" Type="http://schemas.openxmlformats.org/officeDocument/2006/relationships/hyperlink" Target="http://transparencia.profepa.gob.mx/Transparencia/TransparenciaJuridico/DGCPAC/2019/PRIMER/CHIHUAHUA/PFPA1522C271009516.pdf" TargetMode="External"/><Relationship Id="rId237" Type="http://schemas.openxmlformats.org/officeDocument/2006/relationships/hyperlink" Target="http://transparencia.profepa.gob.mx/Transparencia/TransparenciaJuridico/DGCPAC/2019/PRIMER/GUANAJUATO/PFPA1832C2730004214.pdf" TargetMode="External"/><Relationship Id="rId402" Type="http://schemas.openxmlformats.org/officeDocument/2006/relationships/hyperlink" Target="http://transparencia.profepa.gob.mx/Transparencia/TransparenciaJuridico/DGCPAC/2019/PRIMER/TABASCO/PFPA3322C2710003717.pdf" TargetMode="External"/><Relationship Id="rId279" Type="http://schemas.openxmlformats.org/officeDocument/2006/relationships/hyperlink" Target="http://transparencia.profepa.gob.mx/Transparencia/TransparenciaJuridico/DGCPAC/2019/PRIMER/DURANGO/PFPA1632C2720017917.pdf" TargetMode="External"/><Relationship Id="rId444" Type="http://schemas.openxmlformats.org/officeDocument/2006/relationships/hyperlink" Target="http://transparencia.profepa.gob.mx/Transparencia/TransparenciaJuridico/DGCPAC/2019/PRIMER/TABASCO/PFPA3322C2710004116.pdf" TargetMode="External"/><Relationship Id="rId486" Type="http://schemas.openxmlformats.org/officeDocument/2006/relationships/hyperlink" Target="http://transparencia.profepa.gob.mx/Transparencia/TransparenciaJuridico/DGCPAC/2019/PRIMER/ZACATECAS/PFPA3832C272000119.pdf" TargetMode="External"/><Relationship Id="rId43" Type="http://schemas.openxmlformats.org/officeDocument/2006/relationships/hyperlink" Target="http://transparencia.profepa.gob.mx/Transparencia/TransparenciaJuridico/DGCPAC/2019/PRIMER/AGUASCALIENTES/PFPA832C2720005717.pdf" TargetMode="External"/><Relationship Id="rId139" Type="http://schemas.openxmlformats.org/officeDocument/2006/relationships/hyperlink" Target="http://transparencia.profepa.gob.mx/Transparencia/TransparenciaJuridico/DGCPAC/2019/PRIMER/CAMPECHE/PFPA1132C2750004618.pdf" TargetMode="External"/><Relationship Id="rId290" Type="http://schemas.openxmlformats.org/officeDocument/2006/relationships/hyperlink" Target="http://transparencia.profepa.gob.mx/Transparencia/TransparenciaJuridico/DGCPAC/2019/PRIMER/DURANGO/PFPA1632C2750001418.pdf" TargetMode="External"/><Relationship Id="rId304" Type="http://schemas.openxmlformats.org/officeDocument/2006/relationships/hyperlink" Target="http://transparencia.profepa.gob.mx/Transparencia/TransparenciaJuridico/DGCPAC/2019/PRIMER/MICHOACAN/PFPA2232C273000252018.pdf" TargetMode="External"/><Relationship Id="rId346" Type="http://schemas.openxmlformats.org/officeDocument/2006/relationships/hyperlink" Target="http://transparencia.profepa.gob.mx/Transparencia/TransparenciaJuridico/DGCPAC/2019/PRIMER/NL/PFPA2522C271006016.pdf" TargetMode="External"/><Relationship Id="rId388" Type="http://schemas.openxmlformats.org/officeDocument/2006/relationships/hyperlink" Target="http://transparencia.profepa.gob.mx/Transparencia/TransparenciaJuridico/DGCPAC/2019/PRIMER/SONORA/PFPA3232C274000918.pdf" TargetMode="External"/><Relationship Id="rId85" Type="http://schemas.openxmlformats.org/officeDocument/2006/relationships/hyperlink" Target="http://transparencia.profepa.gob.mx/Transparencia/TransparenciaJuridico/DGCPAC/2019/PRIMER/BCS/PFPA1032C2740003517.pdf" TargetMode="External"/><Relationship Id="rId150" Type="http://schemas.openxmlformats.org/officeDocument/2006/relationships/hyperlink" Target="http://transparencia.profepa.gob.mx/Transparencia/TransparenciaJuridico/DGCPAC/2019/PRIMER/CAMPECHE/PFPA1132C2750002418.pdf" TargetMode="External"/><Relationship Id="rId192" Type="http://schemas.openxmlformats.org/officeDocument/2006/relationships/hyperlink" Target="http://transparencia.profepa.gob.mx/Transparencia/TransparenciaJuridico/DGCPAC/2019/PRIMER/COLIMA/PFPA1332C2720000218.pdf" TargetMode="External"/><Relationship Id="rId206" Type="http://schemas.openxmlformats.org/officeDocument/2006/relationships/hyperlink" Target="http://transparencia.profepa.gob.mx/Transparencia/TransparenciaJuridico/DGCPAC/2019/PRIMER/COLIMA/PFPA1332C2740003117.pdf" TargetMode="External"/><Relationship Id="rId413" Type="http://schemas.openxmlformats.org/officeDocument/2006/relationships/hyperlink" Target="http://transparencia.profepa.gob.mx/Transparencia/TransparenciaJuridico/DGCPAC/2019/PRIMER/TABASCO/PFPA3332C2720003818.pdf" TargetMode="External"/><Relationship Id="rId248" Type="http://schemas.openxmlformats.org/officeDocument/2006/relationships/hyperlink" Target="http://transparencia.profepa.gob.mx/Transparencia/TransparenciaJuridico/DGCPAC/2019/PRIMER/DURANGO/PFPA1622C2710003318.pdf" TargetMode="External"/><Relationship Id="rId455" Type="http://schemas.openxmlformats.org/officeDocument/2006/relationships/hyperlink" Target="http://transparencia.profepa.gob.mx/Transparencia/TransparenciaJuridico/DGCPAC/2019/PRIMER/YUCATAN/PFPA3722C271003018.pdf" TargetMode="External"/><Relationship Id="rId497" Type="http://schemas.openxmlformats.org/officeDocument/2006/relationships/hyperlink" Target="http://transparencia.profepa.gob.mx/Transparencia/TransparenciaJuridico/DGCPAC/2019/PRIMER/ZMVM/PFPA3932C2710004616.pdf" TargetMode="External"/><Relationship Id="rId12" Type="http://schemas.openxmlformats.org/officeDocument/2006/relationships/hyperlink" Target="http://transparencia.profepa.gob.mx/Transparencia/TransparenciaJuridico/DGCPAC/2019/PRIMER/AGUASCALIENTES/PFPA822C2710011217.pdf" TargetMode="External"/><Relationship Id="rId108" Type="http://schemas.openxmlformats.org/officeDocument/2006/relationships/hyperlink" Target="http://transparencia.profepa.gob.mx/Transparencia/TransparenciaJuridico/DGCPAC/2019/PRIMER/CAMPECHE/PFPA1132C2720004618.pdf" TargetMode="External"/><Relationship Id="rId315" Type="http://schemas.openxmlformats.org/officeDocument/2006/relationships/hyperlink" Target="http://transparencia.profepa.gob.mx/Transparencia/TransparenciaJuridico/DGCPAC/2019/PRIMER/MICHOACAN/PFPA2232C274000252018.pdf" TargetMode="External"/><Relationship Id="rId357" Type="http://schemas.openxmlformats.org/officeDocument/2006/relationships/hyperlink" Target="http://transparencia.profepa.gob.mx/Transparencia/TransparenciaJuridico/DGCPAC/2019/PRIMER/OAXACA/PFPA2632C2750006418.pdf" TargetMode="External"/><Relationship Id="rId54" Type="http://schemas.openxmlformats.org/officeDocument/2006/relationships/hyperlink" Target="http://transparencia.profepa.gob.mx/Transparencia/TransparenciaJuridico/DGCPAC/2019/PRIMER/BC/PFPA922C271021917.pdf" TargetMode="External"/><Relationship Id="rId96" Type="http://schemas.openxmlformats.org/officeDocument/2006/relationships/hyperlink" Target="http://transparencia.profepa.gob.mx/Transparencia/TransparenciaJuridico/DGCPAC/2019/PRIMER/CAMPECHE/PFPA1132C.2740003317.pdf" TargetMode="External"/><Relationship Id="rId161" Type="http://schemas.openxmlformats.org/officeDocument/2006/relationships/hyperlink" Target="http://transparencia.profepa.gob.mx/Transparencia/TransparenciaJuridico/DGCPAC/2019/PRIMER/CHIAPAS/PFPA1422C2710000918.pdf" TargetMode="External"/><Relationship Id="rId217" Type="http://schemas.openxmlformats.org/officeDocument/2006/relationships/hyperlink" Target="http://transparencia.profepa.gob.mx/Transparencia/TransparenciaJuridico/DGCPAC/2019/PRIMER/HIDALGO/PFPA2022C2710007016.pdf" TargetMode="External"/><Relationship Id="rId399" Type="http://schemas.openxmlformats.org/officeDocument/2006/relationships/hyperlink" Target="http://transparencia.profepa.gob.mx/Transparencia/TransparenciaJuridico/DGCPAC/2019/PRIMER/TABASCO/PFPA3322C2710000718.pdf" TargetMode="External"/><Relationship Id="rId259" Type="http://schemas.openxmlformats.org/officeDocument/2006/relationships/hyperlink" Target="http://transparencia.profepa.gob.mx/Transparencia/TransparenciaJuridico/DGCPAC/2019/PRIMER/DURANGO/PFPA1632C2720010218.pdf" TargetMode="External"/><Relationship Id="rId424" Type="http://schemas.openxmlformats.org/officeDocument/2006/relationships/hyperlink" Target="http://transparencia.profepa.gob.mx/Transparencia/TransparenciaJuridico/DGCPAC/2019/PRIMER/TABASCO/PFPA3332C2730001917.pdf" TargetMode="External"/><Relationship Id="rId466" Type="http://schemas.openxmlformats.org/officeDocument/2006/relationships/hyperlink" Target="http://transparencia.profepa.gob.mx/Transparencia/TransparenciaJuridico/DGCPAC/2019/PRIMER/YUCATAN/PFPA3732C273002118.pdf" TargetMode="External"/><Relationship Id="rId23" Type="http://schemas.openxmlformats.org/officeDocument/2006/relationships/hyperlink" Target="http://transparencia.profepa.gob.mx/Transparencia/TransparenciaJuridico/DGCPAC/2019/PRIMER/AGUASCALIENTES/PFPA832C2720000418.pdf" TargetMode="External"/><Relationship Id="rId119" Type="http://schemas.openxmlformats.org/officeDocument/2006/relationships/hyperlink" Target="http://transparencia.profepa.gob.mx/Transparencia/TransparenciaJuridico/DGCPAC/2019/PRIMER/CAMPECHE/PFPA1122C2750002918.pdf" TargetMode="External"/><Relationship Id="rId270" Type="http://schemas.openxmlformats.org/officeDocument/2006/relationships/hyperlink" Target="http://transparencia.profepa.gob.mx/Transparencia/TransparenciaJuridico/DGCPAC/2019/PRIMER/DURANGO/PFPA1632C2750001918.pdf" TargetMode="External"/><Relationship Id="rId326" Type="http://schemas.openxmlformats.org/officeDocument/2006/relationships/hyperlink" Target="http://transparencia.profepa.gob.mx/Transparencia/TransparenciaJuridico/DGCPAC/2019/PRIMER/MORELOS/PFPA2332C2720001218.pdf" TargetMode="External"/><Relationship Id="rId65" Type="http://schemas.openxmlformats.org/officeDocument/2006/relationships/hyperlink" Target="http://transparencia.profepa.gob.mx/Transparencia/TransparenciaJuridico/DGCPAC/2019/PRIMER/BC/PFPA932C275005816.pdf" TargetMode="External"/><Relationship Id="rId130" Type="http://schemas.openxmlformats.org/officeDocument/2006/relationships/hyperlink" Target="http://transparencia.profepa.gob.mx/Transparencia/TransparenciaJuridico/DGCPAC/2019/PRIMER/CAMPECHE/PFPA1132C2720006518.pdf" TargetMode="External"/><Relationship Id="rId368" Type="http://schemas.openxmlformats.org/officeDocument/2006/relationships/hyperlink" Target="http://transparencia.profepa.gob.mx/Transparencia/TransparenciaJuridico/DGCPAC/2019/PRIMER/SINALOA/PFPA3132C2750000418.pdf" TargetMode="External"/><Relationship Id="rId172" Type="http://schemas.openxmlformats.org/officeDocument/2006/relationships/hyperlink" Target="http://transparencia.profepa.gob.mx/Transparencia/TransparenciaJuridico/DGCPAC/2019/PRIMER/CHIAPAS/PFPA1432C2720002518.pdf" TargetMode="External"/><Relationship Id="rId228" Type="http://schemas.openxmlformats.org/officeDocument/2006/relationships/hyperlink" Target="http://transparencia.profepa.gob.mx/Transparencia/TransparenciaJuridico/DGCPAC/2019/PRIMER/JALISCO/PFPA2132C272012517.pdf" TargetMode="External"/><Relationship Id="rId435" Type="http://schemas.openxmlformats.org/officeDocument/2006/relationships/hyperlink" Target="http://transparencia.profepa.gob.mx/Transparencia/TransparenciaJuridico/DGCPAC/2019/PRIMER/TABASCO/PFPA3332C2740001118.pdf" TargetMode="External"/><Relationship Id="rId477" Type="http://schemas.openxmlformats.org/officeDocument/2006/relationships/hyperlink" Target="http://transparencia.profepa.gob.mx/Transparencia/TransparenciaJuridico/DGCPAC/2019/PRIMER/ZACATECAS/PFPA3822C271002417.pdf" TargetMode="External"/><Relationship Id="rId281" Type="http://schemas.openxmlformats.org/officeDocument/2006/relationships/hyperlink" Target="http://transparencia.profepa.gob.mx/Transparencia/TransparenciaJuridico/DGCPAC/2019/PRIMER/DURANGO/PFPA1632C2720019417.pdf" TargetMode="External"/><Relationship Id="rId337" Type="http://schemas.openxmlformats.org/officeDocument/2006/relationships/hyperlink" Target="http://transparencia.profepa.gob.mx/Transparencia/TransparenciaJuridico/DGCPAC/2019/PRIMER/MORELOS/PFPA2332C2730002918.pdf" TargetMode="External"/><Relationship Id="rId34" Type="http://schemas.openxmlformats.org/officeDocument/2006/relationships/hyperlink" Target="http://transparencia.profepa.gob.mx/Transparencia/TransparenciaJuridico/DGCPAC/2019/PRIMER/AGUASCALIENTES/PFPA832C2720003018.pdf" TargetMode="External"/><Relationship Id="rId76" Type="http://schemas.openxmlformats.org/officeDocument/2006/relationships/hyperlink" Target="http://transparencia.profepa.gob.mx/Transparencia/TransparenciaJuridico/DGCPAC/2019/PRIMER/BCS/PFPA1032C2720004517.pdf" TargetMode="External"/><Relationship Id="rId141" Type="http://schemas.openxmlformats.org/officeDocument/2006/relationships/hyperlink" Target="http://transparencia.profepa.gob.mx/Transparencia/TransparenciaJuridico/DGCPAC/2019/PRIMER/CAMPECHE/PFPA1132C2750004818.pdf" TargetMode="External"/><Relationship Id="rId379" Type="http://schemas.openxmlformats.org/officeDocument/2006/relationships/hyperlink" Target="http://transparencia.profepa.gob.mx/Transparencia/TransparenciaJuridico/DGCPAC/2019/PRIMER/SONORA/PFPA3222C271000118.pdf" TargetMode="External"/><Relationship Id="rId7" Type="http://schemas.openxmlformats.org/officeDocument/2006/relationships/hyperlink" Target="http://transparencia.profepa.gob.mx/Transparencia/TransparenciaJuridico/DGCPAC/2019/PRIMER/AGUASCALIENTES/PFPA822C2710004817.pdf" TargetMode="External"/><Relationship Id="rId183" Type="http://schemas.openxmlformats.org/officeDocument/2006/relationships/hyperlink" Target="http://transparencia.profepa.gob.mx/Transparencia/TransparenciaJuridico/DGCPAC/2019/PRIMER/CHIHUAHUA/PFPA1522C271011017.pdf" TargetMode="External"/><Relationship Id="rId239" Type="http://schemas.openxmlformats.org/officeDocument/2006/relationships/hyperlink" Target="http://transparencia.profepa.gob.mx/Transparencia/TransparenciaJuridico/DGCPAC/2019/PRIMER/GUANAJUATO/PFPA1832C2750001714.pdf" TargetMode="External"/><Relationship Id="rId390" Type="http://schemas.openxmlformats.org/officeDocument/2006/relationships/hyperlink" Target="http://transparencia.profepa.gob.mx/Transparencia/TransparenciaJuridico/DGCPAC/2019/PRIMER/SONORA/PFPA3232C274004418.pdf" TargetMode="External"/><Relationship Id="rId404" Type="http://schemas.openxmlformats.org/officeDocument/2006/relationships/hyperlink" Target="http://transparencia.profepa.gob.mx/Transparencia/TransparenciaJuridico/DGCPAC/2019/PRIMER/TABASCO/PFPA3322C2710005917.pdf" TargetMode="External"/><Relationship Id="rId446" Type="http://schemas.openxmlformats.org/officeDocument/2006/relationships/hyperlink" Target="http://transparencia.profepa.gob.mx/Transparencia/TransparenciaJuridico/DGCPAC/2019/PRIMER/TLAXCALA/PFPA3522C271006817.pdf" TargetMode="External"/><Relationship Id="rId250" Type="http://schemas.openxmlformats.org/officeDocument/2006/relationships/hyperlink" Target="http://transparencia.profepa.gob.mx/Transparencia/TransparenciaJuridico/DGCPAC/2019/PRIMER/DURANGO/PFPA1622C2710004018.pdf" TargetMode="External"/><Relationship Id="rId292" Type="http://schemas.openxmlformats.org/officeDocument/2006/relationships/hyperlink" Target="http://transparencia.profepa.gob.mx/Transparencia/TransparenciaJuridico/DGCPAC/2019/PRIMER/DURANGO/PFPA1632C2720011618.pdf" TargetMode="External"/><Relationship Id="rId306" Type="http://schemas.openxmlformats.org/officeDocument/2006/relationships/hyperlink" Target="http://transparencia.profepa.gob.mx/Transparencia/TransparenciaJuridico/DGCPAC/2019/PRIMER/MICHOACAN/PFPA2232C273000372018.pdf" TargetMode="External"/><Relationship Id="rId488" Type="http://schemas.openxmlformats.org/officeDocument/2006/relationships/hyperlink" Target="http://transparencia.profepa.gob.mx/Transparencia/TransparenciaJuridico/DGCPAC/2019/PRIMER/ZACATECAS/PFPA3832C275000119.pdf" TargetMode="External"/><Relationship Id="rId24" Type="http://schemas.openxmlformats.org/officeDocument/2006/relationships/hyperlink" Target="http://transparencia.profepa.gob.mx/Transparencia/TransparenciaJuridico/DGCPAC/2019/PRIMER/AGUASCALIENTES/PFPA832C2720000518.pdf" TargetMode="External"/><Relationship Id="rId45" Type="http://schemas.openxmlformats.org/officeDocument/2006/relationships/hyperlink" Target="http://transparencia.profepa.gob.mx/Transparencia/TransparenciaJuridico/DGCPAC/2019/PRIMER/AGUASCALIENTES/PFPA832C2720005917.pdf" TargetMode="External"/><Relationship Id="rId66" Type="http://schemas.openxmlformats.org/officeDocument/2006/relationships/hyperlink" Target="http://transparencia.profepa.gob.mx/Transparencia/TransparenciaJuridico/DGCPAC/2019/PRIMER/BC/PFPA932C273001616.pdf" TargetMode="External"/><Relationship Id="rId87" Type="http://schemas.openxmlformats.org/officeDocument/2006/relationships/hyperlink" Target="http://transparencia.profepa.gob.mx/Transparencia/TransparenciaJuridico/DGCPAC/2019/PRIMER/CAMPECHE/PFPA1132C2730000217.pdf" TargetMode="External"/><Relationship Id="rId110" Type="http://schemas.openxmlformats.org/officeDocument/2006/relationships/hyperlink" Target="http://transparencia.profepa.gob.mx/Transparencia/TransparenciaJuridico/DGCPAC/2019/PRIMER/CAMPECHE/PFPA1132C2750004218.pdf" TargetMode="External"/><Relationship Id="rId131" Type="http://schemas.openxmlformats.org/officeDocument/2006/relationships/hyperlink" Target="http://transparencia.profepa.gob.mx/Transparencia/TransparenciaJuridico/DGCPAC/2019/PRIMER/CAMPECHE/PFPA1132C2730000518.pdf" TargetMode="External"/><Relationship Id="rId327" Type="http://schemas.openxmlformats.org/officeDocument/2006/relationships/hyperlink" Target="http://transparencia.profepa.gob.mx/Transparencia/TransparenciaJuridico/DGCPAC/2019/PRIMER/MORELOS/PFPA2332C2720003918.pdf" TargetMode="External"/><Relationship Id="rId348" Type="http://schemas.openxmlformats.org/officeDocument/2006/relationships/hyperlink" Target="http://transparencia.profepa.gob.mx/Transparencia/TransparenciaJuridico/DGCPAC/2019/PRIMER/NL/PFPA2522C271018916.pdf" TargetMode="External"/><Relationship Id="rId369" Type="http://schemas.openxmlformats.org/officeDocument/2006/relationships/hyperlink" Target="http://transparencia.profepa.gob.mx/Transparencia/TransparenciaJuridico/DGCPAC/2019/PRIMER/SINALOA/PFPA3132C2750000518.pdf" TargetMode="External"/><Relationship Id="rId152" Type="http://schemas.openxmlformats.org/officeDocument/2006/relationships/hyperlink" Target="http://transparencia.profepa.gob.mx/Transparencia/TransparenciaJuridico/DGCPAC/2019/PRIMER/CAMPECHE/PFPA1132C2750002918.pdf" TargetMode="External"/><Relationship Id="rId173" Type="http://schemas.openxmlformats.org/officeDocument/2006/relationships/hyperlink" Target="http://transparencia.profepa.gob.mx/Transparencia/TransparenciaJuridico/DGCPAC/2019/PRIMER/CHIAPAS/PFPA1432C2730005217.pdf" TargetMode="External"/><Relationship Id="rId194" Type="http://schemas.openxmlformats.org/officeDocument/2006/relationships/hyperlink" Target="http://transparencia.profepa.gob.mx/Transparencia/TransparenciaJuridico/DGCPAC/2019/PRIMER/COLIMA/PFPA1332C2720001717.pdf" TargetMode="External"/><Relationship Id="rId208" Type="http://schemas.openxmlformats.org/officeDocument/2006/relationships/hyperlink" Target="http://transparencia.profepa.gob.mx/Transparencia/TransparenciaJuridico/DGCPAC/2019/PRIMER/COLIMA/PFPA1332C2740003817.pdf" TargetMode="External"/><Relationship Id="rId229" Type="http://schemas.openxmlformats.org/officeDocument/2006/relationships/hyperlink" Target="http://transparencia.profepa.gob.mx/Transparencia/TransparenciaJuridico/DGCPAC/2019/PRIMER/JALISCO/PFPA2132C273003115.pdf" TargetMode="External"/><Relationship Id="rId380" Type="http://schemas.openxmlformats.org/officeDocument/2006/relationships/hyperlink" Target="http://transparencia.profepa.gob.mx/Transparencia/TransparenciaJuridico/DGCPAC/2019/PRIMER/SONORA/PFPA3222C271001516.pdf" TargetMode="External"/><Relationship Id="rId415" Type="http://schemas.openxmlformats.org/officeDocument/2006/relationships/hyperlink" Target="http://transparencia.profepa.gob.mx/Transparencia/TransparenciaJuridico/DGCPAC/2019/PRIMER/TABASCO/PFPA3332C2720005117.pdf" TargetMode="External"/><Relationship Id="rId436" Type="http://schemas.openxmlformats.org/officeDocument/2006/relationships/hyperlink" Target="http://transparencia.profepa.gob.mx/Transparencia/TransparenciaJuridico/DGCPAC/2019/PRIMER/TABASCO/PFPA3332C2740001318.pdf" TargetMode="External"/><Relationship Id="rId457" Type="http://schemas.openxmlformats.org/officeDocument/2006/relationships/hyperlink" Target="http://transparencia.profepa.gob.mx/Transparencia/TransparenciaJuridico/DGCPAC/2019/PRIMER/YUCATAN/PFPA3722C271003818.pdf" TargetMode="External"/><Relationship Id="rId240" Type="http://schemas.openxmlformats.org/officeDocument/2006/relationships/hyperlink" Target="http://transparencia.profepa.gob.mx/Transparencia/TransparenciaJuridico/DGCPAC/2019/PRIMER/GUANAJUATO/PFPA1832C2750003115.pdf" TargetMode="External"/><Relationship Id="rId261" Type="http://schemas.openxmlformats.org/officeDocument/2006/relationships/hyperlink" Target="http://transparencia.profepa.gob.mx/Transparencia/TransparenciaJuridico/DGCPAC/2019/PRIMER/DURANGO/PFPA1632C2720012217.pdf" TargetMode="External"/><Relationship Id="rId478" Type="http://schemas.openxmlformats.org/officeDocument/2006/relationships/hyperlink" Target="http://transparencia.profepa.gob.mx/Transparencia/TransparenciaJuridico/DGCPAC/2019/PRIMER/ZACATECAS/PFPA3822C271003314.pdf" TargetMode="External"/><Relationship Id="rId499" Type="http://schemas.openxmlformats.org/officeDocument/2006/relationships/printerSettings" Target="../printerSettings/printerSettings1.bin"/><Relationship Id="rId14" Type="http://schemas.openxmlformats.org/officeDocument/2006/relationships/hyperlink" Target="http://transparencia.profepa.gob.mx/Transparencia/TransparenciaJuridico/DGCPAC/2019/PRIMER/AGUASCALIENTES/PFPA822C2710011417.pdf" TargetMode="External"/><Relationship Id="rId35" Type="http://schemas.openxmlformats.org/officeDocument/2006/relationships/hyperlink" Target="http://transparencia.profepa.gob.mx/Transparencia/TransparenciaJuridico/DGCPAC/2019/PRIMER/AGUASCALIENTES/PFPA832C2720003317.pdf" TargetMode="External"/><Relationship Id="rId56" Type="http://schemas.openxmlformats.org/officeDocument/2006/relationships/hyperlink" Target="http://transparencia.profepa.gob.mx/Transparencia/TransparenciaJuridico/DGCPAC/2019/PRIMER/BC/PFPA922C271008518.pdf" TargetMode="External"/><Relationship Id="rId77" Type="http://schemas.openxmlformats.org/officeDocument/2006/relationships/hyperlink" Target="http://transparencia.profepa.gob.mx/Transparencia/TransparenciaJuridico/DGCPAC/2019/PRIMER/BCS/PFPA1032C2720005317.pdf" TargetMode="External"/><Relationship Id="rId100" Type="http://schemas.openxmlformats.org/officeDocument/2006/relationships/hyperlink" Target="http://transparencia.profepa.gob.mx/Transparencia/TransparenciaJuridico/DGCPAC/2019/PRIMER/CAMPECHE/PFPA1122C2750001817.pdf" TargetMode="External"/><Relationship Id="rId282" Type="http://schemas.openxmlformats.org/officeDocument/2006/relationships/hyperlink" Target="http://transparencia.profepa.gob.mx/Transparencia/TransparenciaJuridico/DGCPAC/2019/PRIMER/DURANGO/PFPA1632C2750001113.pdf" TargetMode="External"/><Relationship Id="rId317" Type="http://schemas.openxmlformats.org/officeDocument/2006/relationships/hyperlink" Target="http://transparencia.profepa.gob.mx/Transparencia/TransparenciaJuridico/DGCPAC/2019/PRIMER/MORELOS/PFPA2322C2710002818.pdf" TargetMode="External"/><Relationship Id="rId338" Type="http://schemas.openxmlformats.org/officeDocument/2006/relationships/hyperlink" Target="http://transparencia.profepa.gob.mx/Transparencia/TransparenciaJuridico/DGCPAC/2019/PRIMER/MORELOS/PFPA2332C2730003018.pdf" TargetMode="External"/><Relationship Id="rId359" Type="http://schemas.openxmlformats.org/officeDocument/2006/relationships/hyperlink" Target="http://transparencia.profepa.gob.mx/Transparencia/TransparenciaJuridico/DGCPAC/2019/PRIMER/QROO/PFPA2932C275009018.pdf" TargetMode="External"/><Relationship Id="rId8" Type="http://schemas.openxmlformats.org/officeDocument/2006/relationships/hyperlink" Target="http://transparencia.profepa.gob.mx/Transparencia/TransparenciaJuridico/DGCPAC/2019/PRIMER/AGUASCALIENTES/PFPA822C2710005117.pdf" TargetMode="External"/><Relationship Id="rId98" Type="http://schemas.openxmlformats.org/officeDocument/2006/relationships/hyperlink" Target="http://transparencia.profepa.gob.mx/Transparencia/TransparenciaJuridico/DGCPAC/2019/PRIMER/CAMPECHE/PFPA1132C2750005117.pdf" TargetMode="External"/><Relationship Id="rId121" Type="http://schemas.openxmlformats.org/officeDocument/2006/relationships/hyperlink" Target="http://transparencia.profepa.gob.mx/Transparencia/TransparenciaJuridico/DGCPAC/2019/PRIMER/CAMPECHE/PFPA1132C2750002818.pdf" TargetMode="External"/><Relationship Id="rId142" Type="http://schemas.openxmlformats.org/officeDocument/2006/relationships/hyperlink" Target="http://transparencia.profepa.gob.mx/Transparencia/TransparenciaJuridico/DGCPAC/2019/PRIMER/CAMPECHE/PFPA1132C2750004918.pdf" TargetMode="External"/><Relationship Id="rId163" Type="http://schemas.openxmlformats.org/officeDocument/2006/relationships/hyperlink" Target="http://transparencia.profepa.gob.mx/Transparencia/TransparenciaJuridico/DGCPAC/2019/PRIMER/CHIAPAS/PFPA1432C2750001118.pdf" TargetMode="External"/><Relationship Id="rId184" Type="http://schemas.openxmlformats.org/officeDocument/2006/relationships/hyperlink" Target="http://transparencia.profepa.gob.mx/Transparencia/TransparenciaJuridico/DGCPAC/2019/PRIMER/CHIHUAHUA/PFPA1522C271013416.pdf" TargetMode="External"/><Relationship Id="rId219" Type="http://schemas.openxmlformats.org/officeDocument/2006/relationships/hyperlink" Target="http://transparencia.profepa.gob.mx/Transparencia/TransparenciaJuridico/DGCPAC/2019/PRIMER/MEXICO/PFPA1732C273000318.pdf" TargetMode="External"/><Relationship Id="rId370" Type="http://schemas.openxmlformats.org/officeDocument/2006/relationships/hyperlink" Target="http://transparencia.profepa.gob.mx/Transparencia/TransparenciaJuridico/DGCPAC/2019/PRIMER/SINALOA/PFPA3132C2750000718.pdf" TargetMode="External"/><Relationship Id="rId391" Type="http://schemas.openxmlformats.org/officeDocument/2006/relationships/hyperlink" Target="http://transparencia.profepa.gob.mx/Transparencia/TransparenciaJuridico/DGCPAC/2019/PRIMER/SONORA/PFPA3232C274004618.pdf" TargetMode="External"/><Relationship Id="rId405" Type="http://schemas.openxmlformats.org/officeDocument/2006/relationships/hyperlink" Target="http://transparencia.profepa.gob.mx/Transparencia/TransparenciaJuridico/DGCPAC/2019/PRIMER/TABASCO/PFPA3322C2710006517.pdf" TargetMode="External"/><Relationship Id="rId426" Type="http://schemas.openxmlformats.org/officeDocument/2006/relationships/hyperlink" Target="http://transparencia.profepa.gob.mx/Transparencia/TransparenciaJuridico/DGCPAC/2019/PRIMER/TABASCO/PFPA3332C2730003217.pdf" TargetMode="External"/><Relationship Id="rId447" Type="http://schemas.openxmlformats.org/officeDocument/2006/relationships/hyperlink" Target="http://transparencia.profepa.gob.mx/Transparencia/TransparenciaJuridico/DGCPAC/2019/PRIMER/TLAXCALA/PFPA3522C271010017.pdf" TargetMode="External"/><Relationship Id="rId230" Type="http://schemas.openxmlformats.org/officeDocument/2006/relationships/hyperlink" Target="http://transparencia.profepa.gob.mx/Transparencia/TransparenciaJuridico/DGCPAC/2019/PRIMER/JALISCO/PFPA2132C275000217.pdf" TargetMode="External"/><Relationship Id="rId251" Type="http://schemas.openxmlformats.org/officeDocument/2006/relationships/hyperlink" Target="http://transparencia.profepa.gob.mx/Transparencia/TransparenciaJuridico/DGCPAC/2019/PRIMER/DURANGO/PFPA1622C2710004018.pdf" TargetMode="External"/><Relationship Id="rId468" Type="http://schemas.openxmlformats.org/officeDocument/2006/relationships/hyperlink" Target="http://transparencia.profepa.gob.mx/Transparencia/TransparenciaJuridico/DGCPAC/2019/PRIMER/YUCATAN/PFPA3732C273002318.pdf" TargetMode="External"/><Relationship Id="rId489" Type="http://schemas.openxmlformats.org/officeDocument/2006/relationships/hyperlink" Target="http://transparencia.profepa.gob.mx/Transparencia/TransparenciaJuridico/DGCPAC/2019/PRIMER/ZMVM/PFPA3922C271005116.pdf" TargetMode="External"/><Relationship Id="rId25" Type="http://schemas.openxmlformats.org/officeDocument/2006/relationships/hyperlink" Target="http://transparencia.profepa.gob.mx/Transparencia/TransparenciaJuridico/DGCPAC/2019/PRIMER/AGUASCALIENTES/PFPA832C2720001418.pdf" TargetMode="External"/><Relationship Id="rId46" Type="http://schemas.openxmlformats.org/officeDocument/2006/relationships/hyperlink" Target="http://transparencia.profepa.gob.mx/Transparencia/TransparenciaJuridico/DGCPAC/2019/PRIMER/AGUASCALIENTES/PFPA832C2730000118.pdf" TargetMode="External"/><Relationship Id="rId67" Type="http://schemas.openxmlformats.org/officeDocument/2006/relationships/hyperlink" Target="http://transparencia.profepa.gob.mx/Transparencia/TransparenciaJuridico/DGCPAC/2019/PRIMER/BC/PFPA932C273003918.pdf" TargetMode="External"/><Relationship Id="rId272" Type="http://schemas.openxmlformats.org/officeDocument/2006/relationships/hyperlink" Target="http://transparencia.profepa.gob.mx/Transparencia/TransparenciaJuridico/DGCPAC/2019/PRIMER/DURANGO/PFPA1632C2720008714.pdf" TargetMode="External"/><Relationship Id="rId293" Type="http://schemas.openxmlformats.org/officeDocument/2006/relationships/hyperlink" Target="http://transparencia.profepa.gob.mx/Transparencia/TransparenciaJuridico/DGCPAC/2019/PRIMER/DURANGO/PFPA1632C2720011718.pdf" TargetMode="External"/><Relationship Id="rId307" Type="http://schemas.openxmlformats.org/officeDocument/2006/relationships/hyperlink" Target="http://transparencia.profepa.gob.mx/Transparencia/TransparenciaJuridico/DGCPAC/2019/PRIMER/MICHOACAN/PFPA2232C273000382018.pdf" TargetMode="External"/><Relationship Id="rId328" Type="http://schemas.openxmlformats.org/officeDocument/2006/relationships/hyperlink" Target="http://transparencia.profepa.gob.mx/Transparencia/TransparenciaJuridico/DGCPAC/2019/PRIMER/MORELOS/PFPA2332C2720005518.pdf" TargetMode="External"/><Relationship Id="rId349" Type="http://schemas.openxmlformats.org/officeDocument/2006/relationships/hyperlink" Target="http://transparencia.profepa.gob.mx/Transparencia/TransparenciaJuridico/DGCPAC/2019/PRIMER/NL/PFPA2532C272010316.pdf" TargetMode="External"/><Relationship Id="rId88" Type="http://schemas.openxmlformats.org/officeDocument/2006/relationships/hyperlink" Target="http://transparencia.profepa.gob.mx/Transparencia/TransparenciaJuridico/DGCPAC/2019/PRIMER/CAMPECHE/PFPA1132C2750001217.pdf" TargetMode="External"/><Relationship Id="rId111" Type="http://schemas.openxmlformats.org/officeDocument/2006/relationships/hyperlink" Target="http://transparencia.profepa.gob.mx/Transparencia/TransparenciaJuridico/DGCPAC/2019/PRIMER/CAMPECHE/PFPA1132C2750003418.pdf" TargetMode="External"/><Relationship Id="rId132" Type="http://schemas.openxmlformats.org/officeDocument/2006/relationships/hyperlink" Target="http://transparencia.profepa.gob.mx/Transparencia/TransparenciaJuridico/DGCPAC/2019/PRIMER/CAMPECHE/PFPA1132C2730000818.pdf" TargetMode="External"/><Relationship Id="rId153" Type="http://schemas.openxmlformats.org/officeDocument/2006/relationships/hyperlink" Target="http://transparencia.profepa.gob.mx/Transparencia/TransparenciaJuridico/DGCPAC/2019/PRIMER/CAMPECHE/PFPA1132C2750003118.pdf" TargetMode="External"/><Relationship Id="rId174" Type="http://schemas.openxmlformats.org/officeDocument/2006/relationships/hyperlink" Target="http://transparencia.profepa.gob.mx/Transparencia/TransparenciaJuridico/DGCPAC/2019/PRIMER/CHIHUAHUA/PFPA1522C271000119.pdf" TargetMode="External"/><Relationship Id="rId195" Type="http://schemas.openxmlformats.org/officeDocument/2006/relationships/hyperlink" Target="http://transparencia.profepa.gob.mx/Transparencia/TransparenciaJuridico/DGCPAC/2019/PRIMER/COLIMA/PFPA1332C2720003117.pdf" TargetMode="External"/><Relationship Id="rId209" Type="http://schemas.openxmlformats.org/officeDocument/2006/relationships/hyperlink" Target="http://transparencia.profepa.gob.mx/Transparencia/TransparenciaJuridico/DGCPAC/2019/PRIMER/COLIMA/PFPA1332C2750001517.pdf" TargetMode="External"/><Relationship Id="rId360" Type="http://schemas.openxmlformats.org/officeDocument/2006/relationships/hyperlink" Target="http://transparencia.profepa.gob.mx/Transparencia/TransparenciaJuridico/DGCPAC/2019/PRIMER/QROO/PFPA2932C275009318.pdf" TargetMode="External"/><Relationship Id="rId381" Type="http://schemas.openxmlformats.org/officeDocument/2006/relationships/hyperlink" Target="http://transparencia.profepa.gob.mx/Transparencia/TransparenciaJuridico/DGCPAC/2019/PRIMER/SONORA/PFPA3222C271002017.pdf" TargetMode="External"/><Relationship Id="rId416" Type="http://schemas.openxmlformats.org/officeDocument/2006/relationships/hyperlink" Target="http://transparencia.profepa.gob.mx/Transparencia/TransparenciaJuridico/DGCPAC/2019/PRIMER/TABASCO/PFPA3332C2720007017.pdf" TargetMode="External"/><Relationship Id="rId220" Type="http://schemas.openxmlformats.org/officeDocument/2006/relationships/hyperlink" Target="http://transparencia.profepa.gob.mx/Transparencia/TransparenciaJuridico/DGCPAC/2019/PRIMER/MEXICO/PFPA1732C273000618.pdf" TargetMode="External"/><Relationship Id="rId241" Type="http://schemas.openxmlformats.org/officeDocument/2006/relationships/hyperlink" Target="http://transparencia.profepa.gob.mx/Transparencia/TransparenciaJuridico/DGCPAC/2019/PRIMER/GUANAJUATO/PFPA1832C2750003615.pdf" TargetMode="External"/><Relationship Id="rId437" Type="http://schemas.openxmlformats.org/officeDocument/2006/relationships/hyperlink" Target="http://transparencia.profepa.gob.mx/Transparencia/TransparenciaJuridico/DGCPAC/2019/PRIMER/TABASCO/PFPA3332C2740002117.pdf" TargetMode="External"/><Relationship Id="rId458" Type="http://schemas.openxmlformats.org/officeDocument/2006/relationships/hyperlink" Target="http://transparencia.profepa.gob.mx/Transparencia/TransparenciaJuridico/DGCPAC/2019/PRIMER/YUCATAN/PFPA3732C272000818.pdf" TargetMode="External"/><Relationship Id="rId479" Type="http://schemas.openxmlformats.org/officeDocument/2006/relationships/hyperlink" Target="http://transparencia.profepa.gob.mx/Transparencia/TransparenciaJuridico/DGCPAC/2019/PRIMER/ZACATECAS/PFPA3822C271003716.pdf" TargetMode="External"/><Relationship Id="rId15" Type="http://schemas.openxmlformats.org/officeDocument/2006/relationships/hyperlink" Target="http://transparencia.profepa.gob.mx/Transparencia/TransparenciaJuridico/DGCPAC/2019/PRIMER/AGUASCALIENTES/PFPA822C2710011617.pdf" TargetMode="External"/><Relationship Id="rId36" Type="http://schemas.openxmlformats.org/officeDocument/2006/relationships/hyperlink" Target="http://transparencia.profepa.gob.mx/Transparencia/TransparenciaJuridico/DGCPAC/2019/PRIMER/AGUASCALIENTES/PFPA832C2720003718.pdf" TargetMode="External"/><Relationship Id="rId57" Type="http://schemas.openxmlformats.org/officeDocument/2006/relationships/hyperlink" Target="http://transparencia.profepa.gob.mx/Transparencia/TransparenciaJuridico/DGCPAC/2019/PRIMER/BC/PFPA922C271020817.pdf" TargetMode="External"/><Relationship Id="rId262" Type="http://schemas.openxmlformats.org/officeDocument/2006/relationships/hyperlink" Target="http://transparencia.profepa.gob.mx/Transparencia/TransparenciaJuridico/DGCPAC/2019/PRIMER/DURANGO/PFPA1632C2720013817.pdf" TargetMode="External"/><Relationship Id="rId283" Type="http://schemas.openxmlformats.org/officeDocument/2006/relationships/hyperlink" Target="http://transparencia.profepa.gob.mx/Transparencia/TransparenciaJuridico/DGCPAC/2019/PRIMER/DURANGO/PFPA1632C2720007918.pdf" TargetMode="External"/><Relationship Id="rId318" Type="http://schemas.openxmlformats.org/officeDocument/2006/relationships/hyperlink" Target="http://transparencia.profepa.gob.mx/Transparencia/TransparenciaJuridico/DGCPAC/2019/PRIMER/MORELOS/PFPA2322C2710004018.pdf" TargetMode="External"/><Relationship Id="rId339" Type="http://schemas.openxmlformats.org/officeDocument/2006/relationships/hyperlink" Target="http://transparencia.profepa.gob.mx/Transparencia/TransparenciaJuridico/DGCPAC/2019/PRIMER/MORELOS/PFPA2332C2750001318.pdf" TargetMode="External"/><Relationship Id="rId490" Type="http://schemas.openxmlformats.org/officeDocument/2006/relationships/hyperlink" Target="http://transparencia.profepa.gob.mx/Transparencia/TransparenciaJuridico/DGCPAC/2019/PRIMER/ZMVM/PFPA3922C2710014616.pdf" TargetMode="External"/><Relationship Id="rId78" Type="http://schemas.openxmlformats.org/officeDocument/2006/relationships/hyperlink" Target="http://transparencia.profepa.gob.mx/Transparencia/TransparenciaJuridico/DGCPAC/2019/PRIMER/BCS/PFPA1032C2720011317.pdf" TargetMode="External"/><Relationship Id="rId99" Type="http://schemas.openxmlformats.org/officeDocument/2006/relationships/hyperlink" Target="http://transparencia.profepa.gob.mx/Transparencia/TransparenciaJuridico/DGCPAC/2019/PRIMER/CAMPECHE/PFPA1132C2740000117.pdf" TargetMode="External"/><Relationship Id="rId101" Type="http://schemas.openxmlformats.org/officeDocument/2006/relationships/hyperlink" Target="http://transparencia.profepa.gob.mx/Transparencia/TransparenciaJuridico/DGCPAC/2019/PRIMER/CAMPECHE/PFPA1132C2750003317.pdf" TargetMode="External"/><Relationship Id="rId122" Type="http://schemas.openxmlformats.org/officeDocument/2006/relationships/hyperlink" Target="http://transparencia.profepa.gob.mx/Transparencia/TransparenciaJuridico/DGCPAC/2019/PRIMER/CAMPECHE/PFPA1132C2750002718.pdf" TargetMode="External"/><Relationship Id="rId143" Type="http://schemas.openxmlformats.org/officeDocument/2006/relationships/hyperlink" Target="http://transparencia.profepa.gob.mx/Transparencia/TransparenciaJuridico/DGCPAC/2019/PRIMER/CAMPECHE/PFPA1132C2750005118.pdf" TargetMode="External"/><Relationship Id="rId164" Type="http://schemas.openxmlformats.org/officeDocument/2006/relationships/hyperlink" Target="http://transparencia.profepa.gob.mx/Transparencia/TransparenciaJuridico/DGCPAC/2019/PRIMER/CHIAPAS/PFPA1432C2750001318.pdf" TargetMode="External"/><Relationship Id="rId185" Type="http://schemas.openxmlformats.org/officeDocument/2006/relationships/hyperlink" Target="http://transparencia.profepa.gob.mx/Transparencia/TransparenciaJuridico/DGCPAC/2019/PRIMER/CHIHUAHUA/PFPA1532C272004018.pdf" TargetMode="External"/><Relationship Id="rId350" Type="http://schemas.openxmlformats.org/officeDocument/2006/relationships/hyperlink" Target="http://transparencia.profepa.gob.mx/Transparencia/TransparenciaJuridico/DGCPAC/2019/PRIMER/NL/PFPA2532C273001216.pdf" TargetMode="External"/><Relationship Id="rId371" Type="http://schemas.openxmlformats.org/officeDocument/2006/relationships/hyperlink" Target="http://transparencia.profepa.gob.mx/Transparencia/TransparenciaJuridico/DGCPAC/2019/PRIMER/SINALOA/PFPA3132C2750000918.pdf" TargetMode="External"/><Relationship Id="rId406" Type="http://schemas.openxmlformats.org/officeDocument/2006/relationships/hyperlink" Target="http://transparencia.profepa.gob.mx/Transparencia/TransparenciaJuridico/DGCPAC/2019/PRIMER/TABASCO/PFPA3332C2720001418.pdf" TargetMode="External"/><Relationship Id="rId9" Type="http://schemas.openxmlformats.org/officeDocument/2006/relationships/hyperlink" Target="http://transparencia.profepa.gob.mx/Transparencia/TransparenciaJuridico/DGCPAC/2019/PRIMER/AGUASCALIENTES/PFPA822C2710007017.pdf" TargetMode="External"/><Relationship Id="rId210" Type="http://schemas.openxmlformats.org/officeDocument/2006/relationships/hyperlink" Target="http://transparencia.profepa.gob.mx/Transparencia/TransparenciaJuridico/DGCPAC/2019/PRIMER/COLIMA/PFPA1332C2750004816.pdf" TargetMode="External"/><Relationship Id="rId392" Type="http://schemas.openxmlformats.org/officeDocument/2006/relationships/hyperlink" Target="http://transparencia.profepa.gob.mx/Transparencia/TransparenciaJuridico/DGCPAC/2019/PRIMER/SONORA/PFPA3232C275002317.pdf" TargetMode="External"/><Relationship Id="rId427" Type="http://schemas.openxmlformats.org/officeDocument/2006/relationships/hyperlink" Target="http://transparencia.profepa.gob.mx/Transparencia/TransparenciaJuridico/DGCPAC/2019/PRIMER/TABASCO/PFPA3332C2730003316.pdf" TargetMode="External"/><Relationship Id="rId448" Type="http://schemas.openxmlformats.org/officeDocument/2006/relationships/hyperlink" Target="http://transparencia.profepa.gob.mx/Transparencia/TransparenciaJuridico/DGCPAC/2019/PRIMER/TLAXCALA/PFPA3522C271010917.pdf" TargetMode="External"/><Relationship Id="rId469" Type="http://schemas.openxmlformats.org/officeDocument/2006/relationships/hyperlink" Target="http://transparencia.profepa.gob.mx/Transparencia/TransparenciaJuridico/DGCPAC/2019/PRIMER/YUCATAN/PFPA3732C273003418.pdf" TargetMode="External"/><Relationship Id="rId26" Type="http://schemas.openxmlformats.org/officeDocument/2006/relationships/hyperlink" Target="http://transparencia.profepa.gob.mx/Transparencia/TransparenciaJuridico/DGCPAC/2019/PRIMER/AGUASCALIENTES/PFPA832C2720001618.pdf" TargetMode="External"/><Relationship Id="rId231" Type="http://schemas.openxmlformats.org/officeDocument/2006/relationships/hyperlink" Target="http://transparencia.profepa.gob.mx/Transparencia/TransparenciaJuridico/DGCPAC/2019/PRIMER/JALISCO/PFPA2132C275000218.pdf" TargetMode="External"/><Relationship Id="rId252" Type="http://schemas.openxmlformats.org/officeDocument/2006/relationships/hyperlink" Target="http://transparencia.profepa.gob.mx/Transparencia/TransparenciaJuridico/DGCPAC/2019/PRIMER/DURANGO/PFPA1632C2720008318.pdf" TargetMode="External"/><Relationship Id="rId273" Type="http://schemas.openxmlformats.org/officeDocument/2006/relationships/hyperlink" Target="http://transparencia.profepa.gob.mx/Transparencia/TransparenciaJuridico/DGCPAC/2019/PRIMER/DURANGO/PFPA1632C2720012718.pdf" TargetMode="External"/><Relationship Id="rId294" Type="http://schemas.openxmlformats.org/officeDocument/2006/relationships/hyperlink" Target="http://transparencia.profepa.gob.mx/Transparencia/TransparenciaJuridico/DGCPAC/2019/PRIMER/DURANGO/PFPA1632C2720013118.pdf" TargetMode="External"/><Relationship Id="rId308" Type="http://schemas.openxmlformats.org/officeDocument/2006/relationships/hyperlink" Target="http://transparencia.profepa.gob.mx/Transparencia/TransparenciaJuridico/DGCPAC/2019/PRIMER/MICHOACAN/PFPA2232C273000402018.pdf" TargetMode="External"/><Relationship Id="rId329" Type="http://schemas.openxmlformats.org/officeDocument/2006/relationships/hyperlink" Target="http://transparencia.profepa.gob.mx/Transparencia/TransparenciaJuridico/DGCPAC/2019/PRIMER/MORELOS/PFPA2332C2720005718.pdf" TargetMode="External"/><Relationship Id="rId480" Type="http://schemas.openxmlformats.org/officeDocument/2006/relationships/hyperlink" Target="http://transparencia.profepa.gob.mx/Transparencia/TransparenciaJuridico/DGCPAC/2019/PRIMER/ZACATECAS/PFPA3822C271006018.pdf" TargetMode="External"/><Relationship Id="rId47" Type="http://schemas.openxmlformats.org/officeDocument/2006/relationships/hyperlink" Target="http://transparencia.profepa.gob.mx/Transparencia/TransparenciaJuridico/DGCPAC/2019/PRIMER/AGUASCALIENTES/PFPA832C2730000417.pdf" TargetMode="External"/><Relationship Id="rId68" Type="http://schemas.openxmlformats.org/officeDocument/2006/relationships/hyperlink" Target="http://transparencia.profepa.gob.mx/Transparencia/TransparenciaJuridico/DGCPAC/2019/PRIMER/BC/PFPA932C273009317.pdf" TargetMode="External"/><Relationship Id="rId89" Type="http://schemas.openxmlformats.org/officeDocument/2006/relationships/hyperlink" Target="http://transparencia.profepa.gob.mx/Transparencia/TransparenciaJuridico/DGCPAC/2019/PRIMER/CAMPECHE/PFPA1132C2750001517.pdf" TargetMode="External"/><Relationship Id="rId112" Type="http://schemas.openxmlformats.org/officeDocument/2006/relationships/hyperlink" Target="http://transparencia.profepa.gob.mx/Transparencia/TransparenciaJuridico/DGCPAC/2019/PRIMER/CAMPECHE/PFPA1132C2750003718.pdf" TargetMode="External"/><Relationship Id="rId133" Type="http://schemas.openxmlformats.org/officeDocument/2006/relationships/hyperlink" Target="http://transparencia.profepa.gob.mx/Transparencia/TransparenciaJuridico/DGCPAC/2019/PRIMER/CAMPECHE/PFPA1132C2720010018.pdf" TargetMode="External"/><Relationship Id="rId154" Type="http://schemas.openxmlformats.org/officeDocument/2006/relationships/hyperlink" Target="http://transparencia.profepa.gob.mx/Transparencia/TransparenciaJuridico/DGCPAC/2019/PRIMER/CAMPECHE/PFPA1122C2750003618.pdf" TargetMode="External"/><Relationship Id="rId175" Type="http://schemas.openxmlformats.org/officeDocument/2006/relationships/hyperlink" Target="http://transparencia.profepa.gob.mx/Transparencia/TransparenciaJuridico/DGCPAC/2019/PRIMER/CHIHUAHUA/PFPA1522C271000919.pdf" TargetMode="External"/><Relationship Id="rId340" Type="http://schemas.openxmlformats.org/officeDocument/2006/relationships/hyperlink" Target="http://transparencia.profepa.gob.mx/Transparencia/TransparenciaJuridico/DGCPAC/2019/PRIMER/MORELOS/PFPA2332C2750002718.pdf" TargetMode="External"/><Relationship Id="rId361" Type="http://schemas.openxmlformats.org/officeDocument/2006/relationships/hyperlink" Target="http://transparencia.profepa.gob.mx/Transparencia/TransparenciaJuridico/DGCPAC/2019/PRIMER/QROO/PFPA2932C275018718.pdf" TargetMode="External"/><Relationship Id="rId196" Type="http://schemas.openxmlformats.org/officeDocument/2006/relationships/hyperlink" Target="http://transparencia.profepa.gob.mx/Transparencia/TransparenciaJuridico/DGCPAC/2019/PRIMER/COLIMA/PFPA1332C2720006117.pdf" TargetMode="External"/><Relationship Id="rId200" Type="http://schemas.openxmlformats.org/officeDocument/2006/relationships/hyperlink" Target="http://transparencia.profepa.gob.mx/Transparencia/TransparenciaJuridico/DGCPAC/2019/PRIMER/COLIMA/PFPA1332C2730000418.pdf" TargetMode="External"/><Relationship Id="rId382" Type="http://schemas.openxmlformats.org/officeDocument/2006/relationships/hyperlink" Target="http://transparencia.profepa.gob.mx/Transparencia/TransparenciaJuridico/DGCPAC/2019/PRIMER/SONORA/PFPA3222C271002718.pdf" TargetMode="External"/><Relationship Id="rId417" Type="http://schemas.openxmlformats.org/officeDocument/2006/relationships/hyperlink" Target="http://transparencia.profepa.gob.mx/Transparencia/TransparenciaJuridico/DGCPAC/2019/PRIMER/TABASCO/PFPA3332C2720007217.pdf" TargetMode="External"/><Relationship Id="rId438" Type="http://schemas.openxmlformats.org/officeDocument/2006/relationships/hyperlink" Target="http://transparencia.profepa.gob.mx/Transparencia/TransparenciaJuridico/DGCPAC/2019/PRIMER/TABASCO/PFPA3332C2740002417.pdf" TargetMode="External"/><Relationship Id="rId459" Type="http://schemas.openxmlformats.org/officeDocument/2006/relationships/hyperlink" Target="http://transparencia.profepa.gob.mx/Transparencia/TransparenciaJuridico/DGCPAC/2019/PRIMER/YUCATAN/PFPA3732C272002218.pdf" TargetMode="External"/><Relationship Id="rId16" Type="http://schemas.openxmlformats.org/officeDocument/2006/relationships/hyperlink" Target="http://transparencia.profepa.gob.mx/Transparencia/TransparenciaJuridico/DGCPAC/2019/PRIMER/AGUASCALIENTES/PFPA822C2710011817.pdf" TargetMode="External"/><Relationship Id="rId221" Type="http://schemas.openxmlformats.org/officeDocument/2006/relationships/hyperlink" Target="http://transparencia.profepa.gob.mx/Transparencia/TransparenciaJuridico/DGCPAC/2019/PRIMER/MEXICO/PFPA1732C275002117.pdf" TargetMode="External"/><Relationship Id="rId242" Type="http://schemas.openxmlformats.org/officeDocument/2006/relationships/hyperlink" Target="http://transparencia.profepa.gob.mx/Transparencia/TransparenciaJuridico/DGCPAC/2019/PRIMER/DURANGO/PFPA1622C2710000217.pdf" TargetMode="External"/><Relationship Id="rId263" Type="http://schemas.openxmlformats.org/officeDocument/2006/relationships/hyperlink" Target="http://transparencia.profepa.gob.mx/Transparencia/TransparenciaJuridico/DGCPAC/2019/PRIMER/DURANGO/PFPA1632C2720013818.pdf" TargetMode="External"/><Relationship Id="rId284" Type="http://schemas.openxmlformats.org/officeDocument/2006/relationships/hyperlink" Target="http://transparencia.profepa.gob.mx/Transparencia/TransparenciaJuridico/DGCPAC/2019/PRIMER/DURANGO/PFPA1632C2720012418.pdf" TargetMode="External"/><Relationship Id="rId319" Type="http://schemas.openxmlformats.org/officeDocument/2006/relationships/hyperlink" Target="http://transparencia.profepa.gob.mx/Transparencia/TransparenciaJuridico/DGCPAC/2019/PRIMER/MORELOS/PFPA2322C2710004418.pdf" TargetMode="External"/><Relationship Id="rId470" Type="http://schemas.openxmlformats.org/officeDocument/2006/relationships/hyperlink" Target="http://transparencia.profepa.gob.mx/Transparencia/TransparenciaJuridico/DGCPAC/2019/PRIMER/YUCATAN/PFPA3732C274001018.pdf" TargetMode="External"/><Relationship Id="rId491" Type="http://schemas.openxmlformats.org/officeDocument/2006/relationships/hyperlink" Target="http://transparencia.profepa.gob.mx/Transparencia/TransparenciaJuridico/DGCPAC/2019/PRIMER/ZMVM/PFPA3922C2710020117.pdf" TargetMode="External"/><Relationship Id="rId37" Type="http://schemas.openxmlformats.org/officeDocument/2006/relationships/hyperlink" Target="http://transparencia.profepa.gob.mx/Transparencia/TransparenciaJuridico/DGCPAC/2019/PRIMER/AGUASCALIENTES/PFPA832C2720004817.pdf" TargetMode="External"/><Relationship Id="rId58" Type="http://schemas.openxmlformats.org/officeDocument/2006/relationships/hyperlink" Target="http://transparencia.profepa.gob.mx/Transparencia/TransparenciaJuridico/DGCPAC/2019/PRIMER/BC/PFPA922C271011917.pdf" TargetMode="External"/><Relationship Id="rId79" Type="http://schemas.openxmlformats.org/officeDocument/2006/relationships/hyperlink" Target="http://transparencia.profepa.gob.mx/Transparencia/TransparenciaJuridico/DGCPAC/2019/PRIMER/BCS/PFPA1032C2720011617.pdf" TargetMode="External"/><Relationship Id="rId102" Type="http://schemas.openxmlformats.org/officeDocument/2006/relationships/hyperlink" Target="http://transparencia.profepa.gob.mx/Transparencia/TransparenciaJuridico/DGCPAC/2019/PRIMER/CAMPECHE/PFPA1132C2750004717.pdf" TargetMode="External"/><Relationship Id="rId123" Type="http://schemas.openxmlformats.org/officeDocument/2006/relationships/hyperlink" Target="http://transparencia.profepa.gob.mx/Transparencia/TransparenciaJuridico/DGCPAC/2019/PRIMER/CAMPECHE/PFPA1122C2710002018.pdf" TargetMode="External"/><Relationship Id="rId144" Type="http://schemas.openxmlformats.org/officeDocument/2006/relationships/hyperlink" Target="http://transparencia.profepa.gob.mx/Transparencia/TransparenciaJuridico/DGCPAC/2019/PRIMER/CAMPECHE/PFPA1132C2750005218.pdf" TargetMode="External"/><Relationship Id="rId330" Type="http://schemas.openxmlformats.org/officeDocument/2006/relationships/hyperlink" Target="http://transparencia.profepa.gob.mx/Transparencia/TransparenciaJuridico/DGCPAC/2019/PRIMER/MORELOS/PFPA2332C2720005818.pdf" TargetMode="External"/><Relationship Id="rId90" Type="http://schemas.openxmlformats.org/officeDocument/2006/relationships/hyperlink" Target="http://transparencia.profepa.gob.mx/Transparencia/TransparenciaJuridico/DGCPAC/2019/PRIMER/CAMPECHE/PFPA1132C2720002317.pdf" TargetMode="External"/><Relationship Id="rId165" Type="http://schemas.openxmlformats.org/officeDocument/2006/relationships/hyperlink" Target="http://transparencia.profepa.gob.mx/Transparencia/TransparenciaJuridico/DGCPAC/2019/PRIMER/CHIAPAS/PFPA1432C2750001418.pdf" TargetMode="External"/><Relationship Id="rId186" Type="http://schemas.openxmlformats.org/officeDocument/2006/relationships/hyperlink" Target="http://transparencia.profepa.gob.mx/Transparencia/TransparenciaJuridico/DGCPAC/2019/PRIMER/CHIHUAHUA/PFPA1532C272005217.pdf" TargetMode="External"/><Relationship Id="rId351" Type="http://schemas.openxmlformats.org/officeDocument/2006/relationships/hyperlink" Target="http://transparencia.profepa.gob.mx/Transparencia/TransparenciaJuridico/DGCPAC/2019/PRIMER/NL/PFPA2532C275002916.pdf" TargetMode="External"/><Relationship Id="rId372" Type="http://schemas.openxmlformats.org/officeDocument/2006/relationships/hyperlink" Target="http://transparencia.profepa.gob.mx/Transparencia/TransparenciaJuridico/DGCPAC/2019/PRIMER/SINALOA/PFPA3132C2750001118.pdf" TargetMode="External"/><Relationship Id="rId393" Type="http://schemas.openxmlformats.org/officeDocument/2006/relationships/hyperlink" Target="http://transparencia.profepa.gob.mx/Transparencia/TransparenciaJuridico/DGCPAC/2019/PRIMER/SONORA/PFPA3252C272003817.pdf" TargetMode="External"/><Relationship Id="rId407" Type="http://schemas.openxmlformats.org/officeDocument/2006/relationships/hyperlink" Target="http://transparencia.profepa.gob.mx/Transparencia/TransparenciaJuridico/DGCPAC/2019/PRIMER/TABASCO/PFPA3332C2720001517.pdf" TargetMode="External"/><Relationship Id="rId428" Type="http://schemas.openxmlformats.org/officeDocument/2006/relationships/hyperlink" Target="http://transparencia.profepa.gob.mx/Transparencia/TransparenciaJuridico/DGCPAC/2019/PRIMER/TABASCO/PFPA3332C2730004017.pdf" TargetMode="External"/><Relationship Id="rId449" Type="http://schemas.openxmlformats.org/officeDocument/2006/relationships/hyperlink" Target="http://transparencia.profepa.gob.mx/Transparencia/TransparenciaJuridico/DGCPAC/2019/PRIMER/TLAXCALA/PFPA3532C272003418.pdf" TargetMode="External"/><Relationship Id="rId211" Type="http://schemas.openxmlformats.org/officeDocument/2006/relationships/hyperlink" Target="http://transparencia.profepa.gob.mx/Transparencia/TransparenciaJuridico/DGCPAC/2019/PRIMER/DGIFC/PFPA322C2710000617.pdf" TargetMode="External"/><Relationship Id="rId232" Type="http://schemas.openxmlformats.org/officeDocument/2006/relationships/hyperlink" Target="http://transparencia.profepa.gob.mx/Transparencia/TransparenciaJuridico/DGCPAC/2019/PRIMER/JALISCO/PFPA2132C272013717.pdf" TargetMode="External"/><Relationship Id="rId253" Type="http://schemas.openxmlformats.org/officeDocument/2006/relationships/hyperlink" Target="http://transparencia.profepa.gob.mx/Transparencia/TransparenciaJuridico/DGCPAC/2019/PRIMER/DURANGO/PFPA1622C2750000418.pdf" TargetMode="External"/><Relationship Id="rId274" Type="http://schemas.openxmlformats.org/officeDocument/2006/relationships/hyperlink" Target="http://transparencia.profepa.gob.mx/Transparencia/TransparenciaJuridico/DGCPAC/2019/PRIMER/DURANGO/PFPA1632C2720012618.pdf" TargetMode="External"/><Relationship Id="rId295" Type="http://schemas.openxmlformats.org/officeDocument/2006/relationships/hyperlink" Target="http://transparencia.profepa.gob.mx/Transparencia/TransparenciaJuridico/DGCPAC/2019/PRIMER/DURANGO/PFPA1632C2720013018.pdf" TargetMode="External"/><Relationship Id="rId309" Type="http://schemas.openxmlformats.org/officeDocument/2006/relationships/hyperlink" Target="http://transparencia.profepa.gob.mx/Transparencia/TransparenciaJuridico/DGCPAC/2019/PRIMER/MICHOACAN/PFPA2232C273000462018.pdf" TargetMode="External"/><Relationship Id="rId460" Type="http://schemas.openxmlformats.org/officeDocument/2006/relationships/hyperlink" Target="http://transparencia.profepa.gob.mx/Transparencia/TransparenciaJuridico/DGCPAC/2019/PRIMER/YUCATAN/PFPA3732C272003618.pdf" TargetMode="External"/><Relationship Id="rId481" Type="http://schemas.openxmlformats.org/officeDocument/2006/relationships/hyperlink" Target="http://transparencia.profepa.gob.mx/Transparencia/TransparenciaJuridico/DGCPAC/2019/PRIMER/ZACATECAS/PFPA3822C2710000119.pdf" TargetMode="External"/><Relationship Id="rId27" Type="http://schemas.openxmlformats.org/officeDocument/2006/relationships/hyperlink" Target="http://transparencia.profepa.gob.mx/Transparencia/TransparenciaJuridico/DGCPAC/2019/PRIMER/AGUASCALIENTES/PFPA832C2720001718.pdf" TargetMode="External"/><Relationship Id="rId48" Type="http://schemas.openxmlformats.org/officeDocument/2006/relationships/hyperlink" Target="http://transparencia.profepa.gob.mx/Transparencia/TransparenciaJuridico/DGCPAC/2019/PRIMER/AGUASCALIENTES/PFPA832C2730000418.pdf" TargetMode="External"/><Relationship Id="rId69" Type="http://schemas.openxmlformats.org/officeDocument/2006/relationships/hyperlink" Target="http://transparencia.profepa.gob.mx/Transparencia/TransparenciaJuridico/DGCPAC/2019/PRIMER/BCS/PFPA1032C272012117.pdf" TargetMode="External"/><Relationship Id="rId113" Type="http://schemas.openxmlformats.org/officeDocument/2006/relationships/hyperlink" Target="http://transparencia.profepa.gob.mx/Transparencia/TransparenciaJuridico/DGCPAC/2019/PRIMER/CAMPECHE/PFPA1122C2750003718.pdf" TargetMode="External"/><Relationship Id="rId134" Type="http://schemas.openxmlformats.org/officeDocument/2006/relationships/hyperlink" Target="http://transparencia.profepa.gob.mx/Transparencia/TransparenciaJuridico/DGCPAC/2019/PRIMER/CAMPECHE/PFPA1122C2710002318.pdf" TargetMode="External"/><Relationship Id="rId320" Type="http://schemas.openxmlformats.org/officeDocument/2006/relationships/hyperlink" Target="http://transparencia.profepa.gob.mx/Transparencia/TransparenciaJuridico/DGCPAC/2019/PRIMER/MORELOS/PFPA2332C2710001318.pdf" TargetMode="External"/><Relationship Id="rId80" Type="http://schemas.openxmlformats.org/officeDocument/2006/relationships/hyperlink" Target="http://transparencia.profepa.gob.mx/Transparencia/TransparenciaJuridico/DGCPAC/2019/PRIMER/BCS/PFPA1032C2720011917.pdf" TargetMode="External"/><Relationship Id="rId155" Type="http://schemas.openxmlformats.org/officeDocument/2006/relationships/hyperlink" Target="http://transparencia.profepa.gob.mx/Transparencia/TransparenciaJuridico/DGCPAC/2019/PRIMER/CAMPECHE/PFPA1132C2750003218.pdf" TargetMode="External"/><Relationship Id="rId176" Type="http://schemas.openxmlformats.org/officeDocument/2006/relationships/hyperlink" Target="http://transparencia.profepa.gob.mx/Transparencia/TransparenciaJuridico/DGCPAC/2019/PRIMER/CHIHUAHUA/PFPA1522C271001018.pdf" TargetMode="External"/><Relationship Id="rId197" Type="http://schemas.openxmlformats.org/officeDocument/2006/relationships/hyperlink" Target="http://transparencia.profepa.gob.mx/Transparencia/TransparenciaJuridico/DGCPAC/2019/PRIMER/COLIMA/PFPA1332C2720009017.pdf" TargetMode="External"/><Relationship Id="rId341" Type="http://schemas.openxmlformats.org/officeDocument/2006/relationships/hyperlink" Target="http://transparencia.profepa.gob.mx/Transparencia/TransparenciaJuridico/DGCPAC/2019/PRIMER/MORELOS/PFPA2332C2750002918.pdf" TargetMode="External"/><Relationship Id="rId362" Type="http://schemas.openxmlformats.org/officeDocument/2006/relationships/hyperlink" Target="http://transparencia.profepa.gob.mx/Transparencia/TransparenciaJuridico/DGCPAC/2019/PRIMER/SINALOA/PFPA3122C2710008317.pdf" TargetMode="External"/><Relationship Id="rId383" Type="http://schemas.openxmlformats.org/officeDocument/2006/relationships/hyperlink" Target="http://transparencia.profepa.gob.mx/Transparencia/TransparenciaJuridico/DGCPAC/2019/PRIMER/SONORA/PFPA3222C271008816.pdf" TargetMode="External"/><Relationship Id="rId418" Type="http://schemas.openxmlformats.org/officeDocument/2006/relationships/hyperlink" Target="http://transparencia.profepa.gob.mx/Transparencia/TransparenciaJuridico/DGCPAC/2019/PRIMER/TABASCO/PFPA3332C2720007317.pdf" TargetMode="External"/><Relationship Id="rId439" Type="http://schemas.openxmlformats.org/officeDocument/2006/relationships/hyperlink" Target="http://transparencia.profepa.gob.mx/Transparencia/TransparenciaJuridico/DGCPAC/2019/PRIMER/TABASCO/PFPA3332C2740002517.pdf" TargetMode="External"/><Relationship Id="rId201" Type="http://schemas.openxmlformats.org/officeDocument/2006/relationships/hyperlink" Target="http://transparencia.profepa.gob.mx/Transparencia/TransparenciaJuridico/DGCPAC/2019/PRIMER/COLIMA/PFPA1332C2730001017.pdf" TargetMode="External"/><Relationship Id="rId222" Type="http://schemas.openxmlformats.org/officeDocument/2006/relationships/hyperlink" Target="http://transparencia.profepa.gob.mx/Transparencia/TransparenciaJuridico/DGCPAC/2019/PRIMER/MEXICO/PFPA1732C2730001918.pdf" TargetMode="External"/><Relationship Id="rId243" Type="http://schemas.openxmlformats.org/officeDocument/2006/relationships/hyperlink" Target="http://transparencia.profepa.gob.mx/Transparencia/TransparenciaJuridico/DGCPAC/2019/PRIMER/DURANGO/PFPA1622C2710000218.pdf" TargetMode="External"/><Relationship Id="rId264" Type="http://schemas.openxmlformats.org/officeDocument/2006/relationships/hyperlink" Target="http://transparencia.profepa.gob.mx/Transparencia/TransparenciaJuridico/DGCPAC/2019/PRIMER/DURANGO/PFPA1632C2720008518.pdf" TargetMode="External"/><Relationship Id="rId285" Type="http://schemas.openxmlformats.org/officeDocument/2006/relationships/hyperlink" Target="http://transparencia.profepa.gob.mx/Transparencia/TransparenciaJuridico/DGCPAC/2019/PRIMER/DURANGO/PFPA1632C2720006518.pdf" TargetMode="External"/><Relationship Id="rId450" Type="http://schemas.openxmlformats.org/officeDocument/2006/relationships/hyperlink" Target="http://transparencia.profepa.gob.mx/Transparencia/TransparenciaJuridico/DGCPAC/2019/PRIMER/YUCATAN/PFPA3722C271000318.pdf" TargetMode="External"/><Relationship Id="rId471" Type="http://schemas.openxmlformats.org/officeDocument/2006/relationships/hyperlink" Target="http://transparencia.profepa.gob.mx/Transparencia/TransparenciaJuridico/DGCPAC/2019/PRIMER/YUCATAN/PFPA3732C275001118.pdf" TargetMode="External"/><Relationship Id="rId17" Type="http://schemas.openxmlformats.org/officeDocument/2006/relationships/hyperlink" Target="http://transparencia.profepa.gob.mx/Transparencia/TransparenciaJuridico/DGCPAC/2019/PRIMER/AGUASCALIENTES/PFPA822C2710011917.pdf" TargetMode="External"/><Relationship Id="rId38" Type="http://schemas.openxmlformats.org/officeDocument/2006/relationships/hyperlink" Target="http://transparencia.profepa.gob.mx/Transparencia/TransparenciaJuridico/DGCPAC/2019/PRIMER/AGUASCALIENTES/PFPA832C2720004717.pdf" TargetMode="External"/><Relationship Id="rId59" Type="http://schemas.openxmlformats.org/officeDocument/2006/relationships/hyperlink" Target="http://transparencia.profepa.gob.mx/Transparencia/TransparenciaJuridico/DGCPAC/2019/PRIMER/BC/PFPA932C275006018.pdf" TargetMode="External"/><Relationship Id="rId103" Type="http://schemas.openxmlformats.org/officeDocument/2006/relationships/hyperlink" Target="http://transparencia.profepa.gob.mx/Transparencia/TransparenciaJuridico/DGCPAC/2019/PRIMER/CAMPECHE/PFPA1132C2750005818.pdf" TargetMode="External"/><Relationship Id="rId124" Type="http://schemas.openxmlformats.org/officeDocument/2006/relationships/hyperlink" Target="http://transparencia.profepa.gob.mx/Transparencia/TransparenciaJuridico/DGCPAC/2019/PRIMER/CAMPECHE/PFPA1132C2740001518.pdf" TargetMode="External"/><Relationship Id="rId310" Type="http://schemas.openxmlformats.org/officeDocument/2006/relationships/hyperlink" Target="http://transparencia.profepa.gob.mx/Transparencia/TransparenciaJuridico/DGCPAC/2019/PRIMER/MICHOACAN/PFPA2232C273000502018.pdf" TargetMode="External"/><Relationship Id="rId492" Type="http://schemas.openxmlformats.org/officeDocument/2006/relationships/hyperlink" Target="http://transparencia.profepa.gob.mx/Transparencia/TransparenciaJuridico/DGCPAC/2019/PRIMER/ZMVM/PFPA3922C2710031813.pdf" TargetMode="External"/><Relationship Id="rId70" Type="http://schemas.openxmlformats.org/officeDocument/2006/relationships/hyperlink" Target="http://transparencia.profepa.gob.mx/Transparencia/TransparenciaJuridico/DGCPAC/2019/PRIMER/BCS/PFPA1032C275009417.pdf" TargetMode="External"/><Relationship Id="rId91" Type="http://schemas.openxmlformats.org/officeDocument/2006/relationships/hyperlink" Target="http://transparencia.profepa.gob.mx/Transparencia/TransparenciaJuridico/DGCPAC/2019/PRIMER/CAMPECHE/PFPA1132C2750002417.pdf" TargetMode="External"/><Relationship Id="rId145" Type="http://schemas.openxmlformats.org/officeDocument/2006/relationships/hyperlink" Target="http://transparencia.profepa.gob.mx/Transparencia/TransparenciaJuridico/DGCPAC/2019/PRIMER/CAMPECHE/PFPA1132C2750005318.pdf" TargetMode="External"/><Relationship Id="rId166" Type="http://schemas.openxmlformats.org/officeDocument/2006/relationships/hyperlink" Target="http://transparencia.profepa.gob.mx/Transparencia/TransparenciaJuridico/DGCPAC/2019/PRIMER/CHIAPAS/PFPA1432C2750001618.pdf" TargetMode="External"/><Relationship Id="rId187" Type="http://schemas.openxmlformats.org/officeDocument/2006/relationships/hyperlink" Target="http://transparencia.profepa.gob.mx/Transparencia/TransparenciaJuridico/DGCPAC/2019/PRIMER/CHIHUAHUA/PFPA1532C272014717.pdf" TargetMode="External"/><Relationship Id="rId331" Type="http://schemas.openxmlformats.org/officeDocument/2006/relationships/hyperlink" Target="http://transparencia.profepa.gob.mx/Transparencia/TransparenciaJuridico/DGCPAC/2019/PRIMER/MORELOS/PFPA2332C2720006918.pdf" TargetMode="External"/><Relationship Id="rId352" Type="http://schemas.openxmlformats.org/officeDocument/2006/relationships/hyperlink" Target="http://transparencia.profepa.gob.mx/Transparencia/TransparenciaJuridico/DGCPAC/2019/PRIMER/NL/PFPA2532C275003316.pdf" TargetMode="External"/><Relationship Id="rId373" Type="http://schemas.openxmlformats.org/officeDocument/2006/relationships/hyperlink" Target="http://transparencia.profepa.gob.mx/Transparencia/TransparenciaJuridico/DGCPAC/2019/PRIMER/SINALOA/PFPA3132C2750001218.pdf" TargetMode="External"/><Relationship Id="rId394" Type="http://schemas.openxmlformats.org/officeDocument/2006/relationships/hyperlink" Target="http://transparencia.profepa.gob.mx/Transparencia/TransparenciaJuridico/DGCPAC/2019/PRIMER/SONORA/PFPA3252C275000618.pdf" TargetMode="External"/><Relationship Id="rId408" Type="http://schemas.openxmlformats.org/officeDocument/2006/relationships/hyperlink" Target="http://transparencia.profepa.gob.mx/Transparencia/TransparenciaJuridico/DGCPAC/2019/PRIMER/TABASCO/PFPA3332C2720001817.pdf" TargetMode="External"/><Relationship Id="rId429" Type="http://schemas.openxmlformats.org/officeDocument/2006/relationships/hyperlink" Target="http://transparencia.profepa.gob.mx/Transparencia/TransparenciaJuridico/DGCPAC/2019/PRIMER/TABASCO/PFPA3332C2740000118.pdf" TargetMode="External"/><Relationship Id="rId1" Type="http://schemas.openxmlformats.org/officeDocument/2006/relationships/hyperlink" Target="http://transparencia.profepa.gob.mx/Transparencia/TransparenciaJuridico/DGCPAC/2019/PRIMER/AGUASCALIENTES/PFPA822C2710002317.pdf" TargetMode="External"/><Relationship Id="rId212" Type="http://schemas.openxmlformats.org/officeDocument/2006/relationships/hyperlink" Target="http://transparencia.profepa.gob.mx/Transparencia/TransparenciaJuridico/DGCPAC/2019/PRIMER/DGIFC/PFPA322C2710002415.pdf" TargetMode="External"/><Relationship Id="rId233" Type="http://schemas.openxmlformats.org/officeDocument/2006/relationships/hyperlink" Target="http://transparencia.profepa.gob.mx/Transparencia/TransparenciaJuridico/DGCPAC/2019/PRIMER/GUANAJUATO/PFPA1822C2710004515.pdf" TargetMode="External"/><Relationship Id="rId254" Type="http://schemas.openxmlformats.org/officeDocument/2006/relationships/hyperlink" Target="http://transparencia.profepa.gob.mx/Transparencia/TransparenciaJuridico/DGCPAC/2019/PRIMER/DURANGO/PFPA1632C2720003018.pdf" TargetMode="External"/><Relationship Id="rId440" Type="http://schemas.openxmlformats.org/officeDocument/2006/relationships/hyperlink" Target="http://transparencia.profepa.gob.mx/Transparencia/TransparenciaJuridico/DGCPAC/2019/PRIMER/TABASCO/PFPA3332C2750002417.pdf" TargetMode="External"/><Relationship Id="rId28" Type="http://schemas.openxmlformats.org/officeDocument/2006/relationships/hyperlink" Target="http://transparencia.profepa.gob.mx/Transparencia/TransparenciaJuridico/DGCPAC/2019/PRIMER/AGUASCALIENTES/PFPA832C2720001918.pdf" TargetMode="External"/><Relationship Id="rId49" Type="http://schemas.openxmlformats.org/officeDocument/2006/relationships/hyperlink" Target="http://transparencia.profepa.gob.mx/Transparencia/TransparenciaJuridico/DGCPAC/2019/PRIMER/AGUASCALIENTES/PFPA832C2730000617.pdf" TargetMode="External"/><Relationship Id="rId114" Type="http://schemas.openxmlformats.org/officeDocument/2006/relationships/hyperlink" Target="http://transparencia.profepa.gob.mx/Transparencia/TransparenciaJuridico/DGCPAC/2019/PRIMER/CAMPECHE/PFPA1132C2750002618.pdf" TargetMode="External"/><Relationship Id="rId275" Type="http://schemas.openxmlformats.org/officeDocument/2006/relationships/hyperlink" Target="http://transparencia.profepa.gob.mx/Transparencia/TransparenciaJuridico/DGCPAC/2019/PRIMER/DURANGO/PFPA1632C2720013718.pdf" TargetMode="External"/><Relationship Id="rId296" Type="http://schemas.openxmlformats.org/officeDocument/2006/relationships/hyperlink" Target="http://transparencia.profepa.gob.mx/Transparencia/TransparenciaJuridico/DGCPAC/2019/PRIMER/DURANGO/PFPA1632C2720011318.pdf" TargetMode="External"/><Relationship Id="rId300" Type="http://schemas.openxmlformats.org/officeDocument/2006/relationships/hyperlink" Target="http://transparencia.profepa.gob.mx/Transparencia/TransparenciaJuridico/DGCPAC/2019/PRIMER/MICHOACAN/PFPA2232C273000052018.pdf" TargetMode="External"/><Relationship Id="rId461" Type="http://schemas.openxmlformats.org/officeDocument/2006/relationships/hyperlink" Target="http://transparencia.profepa.gob.mx/Transparencia/TransparenciaJuridico/DGCPAC/2019/PRIMER/YUCATAN/PFPA3732C272003718.pdf" TargetMode="External"/><Relationship Id="rId482" Type="http://schemas.openxmlformats.org/officeDocument/2006/relationships/hyperlink" Target="http://transparencia.profepa.gob.mx/Transparencia/TransparenciaJuridico/DGCPAC/2019/PRIMER/ZACATECAS/PFPA3822C2710002812.pdf" TargetMode="External"/><Relationship Id="rId60" Type="http://schemas.openxmlformats.org/officeDocument/2006/relationships/hyperlink" Target="http://transparencia.profepa.gob.mx/Transparencia/TransparenciaJuridico/DGCPAC/2019/PRIMER/BC/PFPA932C275006118.pdf" TargetMode="External"/><Relationship Id="rId81" Type="http://schemas.openxmlformats.org/officeDocument/2006/relationships/hyperlink" Target="http://transparencia.profepa.gob.mx/Transparencia/TransparenciaJuridico/DGCPAC/2019/PRIMER/BCS/PFPA1032C2720012017.pdf" TargetMode="External"/><Relationship Id="rId135" Type="http://schemas.openxmlformats.org/officeDocument/2006/relationships/hyperlink" Target="http://transparencia.profepa.gob.mx/Transparencia/TransparenciaJuridico/DGCPAC/2019/PRIMER/CAMPECHE/PFPA1132C2750003918.pdf" TargetMode="External"/><Relationship Id="rId156" Type="http://schemas.openxmlformats.org/officeDocument/2006/relationships/hyperlink" Target="http://transparencia.profepa.gob.mx/Transparencia/TransparenciaJuridico/DGCPAC/2019/PRIMER/CAMPECHE/PFPA1132C2750003518.pdf" TargetMode="External"/><Relationship Id="rId177" Type="http://schemas.openxmlformats.org/officeDocument/2006/relationships/hyperlink" Target="http://transparencia.profepa.gob.mx/Transparencia/TransparenciaJuridico/DGCPAC/2019/PRIMER/CHIHUAHUA/PFPA1522C271001019.pdf" TargetMode="External"/><Relationship Id="rId198" Type="http://schemas.openxmlformats.org/officeDocument/2006/relationships/hyperlink" Target="http://transparencia.profepa.gob.mx/Transparencia/TransparenciaJuridico/DGCPAC/2019/PRIMER/COLIMA/PFPA1332C2720009717.pdf" TargetMode="External"/><Relationship Id="rId321" Type="http://schemas.openxmlformats.org/officeDocument/2006/relationships/hyperlink" Target="http://transparencia.profepa.gob.mx/Transparencia/TransparenciaJuridico/DGCPAC/2019/PRIMER/MORELOS/PFPA2332C2710001618.pdf" TargetMode="External"/><Relationship Id="rId342" Type="http://schemas.openxmlformats.org/officeDocument/2006/relationships/hyperlink" Target="http://transparencia.profepa.gob.mx/Transparencia/TransparenciaJuridico/DGCPAC/2019/PRIMER/MORELOS/PFPA2332C2750003318.pdf" TargetMode="External"/><Relationship Id="rId363" Type="http://schemas.openxmlformats.org/officeDocument/2006/relationships/hyperlink" Target="http://transparencia.profepa.gob.mx/Transparencia/TransparenciaJuridico/DGCPAC/2019/PRIMER/SINALOA/PFPA3132C2740000218.pdf" TargetMode="External"/><Relationship Id="rId384" Type="http://schemas.openxmlformats.org/officeDocument/2006/relationships/hyperlink" Target="http://transparencia.profepa.gob.mx/Transparencia/TransparenciaJuridico/DGCPAC/2019/PRIMER/SONORA/PFPA3232C272002318.pdf" TargetMode="External"/><Relationship Id="rId419" Type="http://schemas.openxmlformats.org/officeDocument/2006/relationships/hyperlink" Target="http://transparencia.profepa.gob.mx/Transparencia/TransparenciaJuridico/DGCPAC/2019/PRIMER/TABASCO/PFPA3332C2720007517.pdf" TargetMode="External"/><Relationship Id="rId202" Type="http://schemas.openxmlformats.org/officeDocument/2006/relationships/hyperlink" Target="http://transparencia.profepa.gob.mx/Transparencia/TransparenciaJuridico/DGCPAC/2019/PRIMER/COLIMA/PFPA1332C2730001517.pdf" TargetMode="External"/><Relationship Id="rId223" Type="http://schemas.openxmlformats.org/officeDocument/2006/relationships/hyperlink" Target="http://transparencia.profepa.gob.mx/Transparencia/TransparenciaJuridico/DGCPAC/2019/PRIMER/MEXICO/PFPA1732C2750001618.pdf" TargetMode="External"/><Relationship Id="rId244" Type="http://schemas.openxmlformats.org/officeDocument/2006/relationships/hyperlink" Target="http://transparencia.profepa.gob.mx/Transparencia/TransparenciaJuridico/DGCPAC/2019/PRIMER/DURANGO/PFPA1622C2710000318.pdf" TargetMode="External"/><Relationship Id="rId430" Type="http://schemas.openxmlformats.org/officeDocument/2006/relationships/hyperlink" Target="http://transparencia.profepa.gob.mx/Transparencia/TransparenciaJuridico/DGCPAC/2019/PRIMER/TABASCO/PFPA3332C2740000218.pdf" TargetMode="External"/><Relationship Id="rId18" Type="http://schemas.openxmlformats.org/officeDocument/2006/relationships/hyperlink" Target="http://transparencia.profepa.gob.mx/Transparencia/TransparenciaJuridico/DGCPAC/2019/PRIMER/AGUASCALIENTES/PFPA822C2710012017.pdf" TargetMode="External"/><Relationship Id="rId39" Type="http://schemas.openxmlformats.org/officeDocument/2006/relationships/hyperlink" Target="http://transparencia.profepa.gob.mx/Transparencia/TransparenciaJuridico/DGCPAC/2019/PRIMER/AGUASCALIENTES/PFPA832C2720005317.pdf" TargetMode="External"/><Relationship Id="rId265" Type="http://schemas.openxmlformats.org/officeDocument/2006/relationships/hyperlink" Target="http://transparencia.profepa.gob.mx/Transparencia/TransparenciaJuridico/DGCPAC/2019/PRIMER/DURANGO/PFPA1632C2720003318.pdf" TargetMode="External"/><Relationship Id="rId286" Type="http://schemas.openxmlformats.org/officeDocument/2006/relationships/hyperlink" Target="http://transparencia.profepa.gob.mx/Transparencia/TransparenciaJuridico/DGCPAC/2019/PRIMER/DURANGO/PFPA1632C2730002418.pdf" TargetMode="External"/><Relationship Id="rId451" Type="http://schemas.openxmlformats.org/officeDocument/2006/relationships/hyperlink" Target="http://transparencia.profepa.gob.mx/Transparencia/TransparenciaJuridico/DGCPAC/2019/PRIMER/YUCATAN/PFPA3722C271001418.pdf" TargetMode="External"/><Relationship Id="rId472" Type="http://schemas.openxmlformats.org/officeDocument/2006/relationships/hyperlink" Target="http://transparencia.profepa.gob.mx/Transparencia/TransparenciaJuridico/DGCPAC/2019/PRIMER/YUCATAN/PFPA3732C275002618.pdf" TargetMode="External"/><Relationship Id="rId493" Type="http://schemas.openxmlformats.org/officeDocument/2006/relationships/hyperlink" Target="http://transparencia.profepa.gob.mx/Transparencia/TransparenciaJuridico/DGCPAC/2019/PRIMER/ZMVM/PFPA3922C2710032316.pdf" TargetMode="External"/><Relationship Id="rId50" Type="http://schemas.openxmlformats.org/officeDocument/2006/relationships/hyperlink" Target="http://transparencia.profepa.gob.mx/Transparencia/TransparenciaJuridico/DGCPAC/2019/PRIMER/AGUASCALIENTES/PFPA832C2730001117.pdf" TargetMode="External"/><Relationship Id="rId104" Type="http://schemas.openxmlformats.org/officeDocument/2006/relationships/hyperlink" Target="http://transparencia.profepa.gob.mx/Transparencia/TransparenciaJuridico/DGCPAC/2019/PRIMER/CAMPECHE/PFPA1132C2750005018.pdf" TargetMode="External"/><Relationship Id="rId125" Type="http://schemas.openxmlformats.org/officeDocument/2006/relationships/hyperlink" Target="http://transparencia.profepa.gob.mx/Transparencia/TransparenciaJuridico/DGCPAC/2019/PRIMER/CAMPECHE/PFPA1132C2740001218.pdf" TargetMode="External"/><Relationship Id="rId146" Type="http://schemas.openxmlformats.org/officeDocument/2006/relationships/hyperlink" Target="http://transparencia.profepa.gob.mx/Transparencia/TransparenciaJuridico/DGCPAC/2019/PRIMER/CAMPECHE/PFPA1132C2750005418.pdf" TargetMode="External"/><Relationship Id="rId167" Type="http://schemas.openxmlformats.org/officeDocument/2006/relationships/hyperlink" Target="http://transparencia.profepa.gob.mx/Transparencia/TransparenciaJuridico/DGCPAC/2019/PRIMER/CHIAPAS/PFPA1432C2750002218.pdf" TargetMode="External"/><Relationship Id="rId188" Type="http://schemas.openxmlformats.org/officeDocument/2006/relationships/hyperlink" Target="http://transparencia.profepa.gob.mx/Transparencia/TransparenciaJuridico/DGCPAC/2019/PRIMER/CHIHUAHUA/PFPA1532C273000818.pdf" TargetMode="External"/><Relationship Id="rId311" Type="http://schemas.openxmlformats.org/officeDocument/2006/relationships/hyperlink" Target="http://transparencia.profepa.gob.mx/Transparencia/TransparenciaJuridico/DGCPAC/2019/PRIMER/MICHOACAN/PFPA2232C274000072018.pdf" TargetMode="External"/><Relationship Id="rId332" Type="http://schemas.openxmlformats.org/officeDocument/2006/relationships/hyperlink" Target="http://transparencia.profepa.gob.mx/Transparencia/TransparenciaJuridico/DGCPAC/2019/PRIMER/MORELOS/PFPA2332C2720007118.pdf" TargetMode="External"/><Relationship Id="rId353" Type="http://schemas.openxmlformats.org/officeDocument/2006/relationships/hyperlink" Target="http://transparencia.profepa.gob.mx/Transparencia/TransparenciaJuridico/DGCPAC/2019/PRIMER/NL/PFPA2532C275003416.pdf" TargetMode="External"/><Relationship Id="rId374" Type="http://schemas.openxmlformats.org/officeDocument/2006/relationships/hyperlink" Target="http://transparencia.profepa.gob.mx/Transparencia/TransparenciaJuridico/DGCPAC/2019/PRIMER/SINALOA/PFPA3132C2750002118.pdf" TargetMode="External"/><Relationship Id="rId395" Type="http://schemas.openxmlformats.org/officeDocument/2006/relationships/hyperlink" Target="http://transparencia.profepa.gob.mx/Transparencia/TransparenciaJuridico/DGCPAC/2019/PRIMER/TABASCO/PFPA3322C2710000118.pdf" TargetMode="External"/><Relationship Id="rId409" Type="http://schemas.openxmlformats.org/officeDocument/2006/relationships/hyperlink" Target="http://transparencia.profepa.gob.mx/Transparencia/TransparenciaJuridico/DGCPAC/2019/PRIMER/TABASCO/PFPA3332C2720001918.pdf" TargetMode="External"/><Relationship Id="rId71" Type="http://schemas.openxmlformats.org/officeDocument/2006/relationships/hyperlink" Target="http://transparencia.profepa.gob.mx/Transparencia/TransparenciaJuridico/DGCPAC/2019/PRIMER/BCS/PFPA1032C2720001417.pdf" TargetMode="External"/><Relationship Id="rId92" Type="http://schemas.openxmlformats.org/officeDocument/2006/relationships/hyperlink" Target="http://transparencia.profepa.gob.mx/Transparencia/TransparenciaJuridico/DGCPAC/2019/PRIMER/CAMPECHE/PFPA1122C2710001517.pdf" TargetMode="External"/><Relationship Id="rId213" Type="http://schemas.openxmlformats.org/officeDocument/2006/relationships/hyperlink" Target="http://transparencia.profepa.gob.mx/Transparencia/TransparenciaJuridico/DGCPAC/2019/PRIMER/DGIFC/PFPA322C2710002416.pdf" TargetMode="External"/><Relationship Id="rId234" Type="http://schemas.openxmlformats.org/officeDocument/2006/relationships/hyperlink" Target="http://transparencia.profepa.gob.mx/Transparencia/TransparenciaJuridico/DGCPAC/2019/PRIMER/GUANAJUATO/PFPA1822C2710016215.pdf" TargetMode="External"/><Relationship Id="rId420" Type="http://schemas.openxmlformats.org/officeDocument/2006/relationships/hyperlink" Target="http://transparencia.profepa.gob.mx/Transparencia/TransparenciaJuridico/DGCPAC/2019/PRIMER/TABASCO/PFPA3332C2720007617.pdf" TargetMode="External"/><Relationship Id="rId2" Type="http://schemas.openxmlformats.org/officeDocument/2006/relationships/hyperlink" Target="http://transparencia.profepa.gob.mx/Transparencia/TransparenciaJuridico/DGCPAC/2019/PRIMER/AGUASCALIENTES/PFPA822C2710002817.pdf" TargetMode="External"/><Relationship Id="rId29" Type="http://schemas.openxmlformats.org/officeDocument/2006/relationships/hyperlink" Target="http://transparencia.profepa.gob.mx/Transparencia/TransparenciaJuridico/DGCPAC/2019/PRIMER/AGUASCALIENTES/PFPA832C2720002018.pdf" TargetMode="External"/><Relationship Id="rId255" Type="http://schemas.openxmlformats.org/officeDocument/2006/relationships/hyperlink" Target="http://transparencia.profepa.gob.mx/Transparencia/TransparenciaJuridico/DGCPAC/2019/PRIMER/DURANGO/PFPA1632C2720003218.pdf" TargetMode="External"/><Relationship Id="rId276" Type="http://schemas.openxmlformats.org/officeDocument/2006/relationships/hyperlink" Target="http://transparencia.profepa.gob.mx/Transparencia/TransparenciaJuridico/DGCPAC/2019/PRIMER/DURANGO/PFPA1632C2720014518.pdf" TargetMode="External"/><Relationship Id="rId297" Type="http://schemas.openxmlformats.org/officeDocument/2006/relationships/hyperlink" Target="http://transparencia.profepa.gob.mx/Transparencia/TransparenciaJuridico/DGCPAC/2019/PRIMER/MICHOACAN/PFPA2232C272000452018.pdf" TargetMode="External"/><Relationship Id="rId441" Type="http://schemas.openxmlformats.org/officeDocument/2006/relationships/hyperlink" Target="http://transparencia.profepa.gob.mx/Transparencia/TransparenciaJuridico/DGCPAC/2019/PRIMER/TABASCO/PFPA3332C2750005217.pdf" TargetMode="External"/><Relationship Id="rId462" Type="http://schemas.openxmlformats.org/officeDocument/2006/relationships/hyperlink" Target="http://transparencia.profepa.gob.mx/Transparencia/TransparenciaJuridico/DGCPAC/2019/PRIMER/YUCATAN/PFPA3732C272005618.pdf" TargetMode="External"/><Relationship Id="rId483" Type="http://schemas.openxmlformats.org/officeDocument/2006/relationships/hyperlink" Target="http://transparencia.profepa.gob.mx/Transparencia/TransparenciaJuridico/DGCPAC/2019/PRIMER/ZACATECAS/PFPA3822C2710005018.pdf" TargetMode="External"/><Relationship Id="rId40" Type="http://schemas.openxmlformats.org/officeDocument/2006/relationships/hyperlink" Target="http://transparencia.profepa.gob.mx/Transparencia/TransparenciaJuridico/DGCPAC/2019/PRIMER/AGUASCALIENTES/PFPA832C2720005417.pdf" TargetMode="External"/><Relationship Id="rId115" Type="http://schemas.openxmlformats.org/officeDocument/2006/relationships/hyperlink" Target="http://transparencia.profepa.gob.mx/Transparencia/TransparenciaJuridico/DGCPAC/2019/PRIMER/CAMPECHE/PFPA1122C2750001818.pdf" TargetMode="External"/><Relationship Id="rId136" Type="http://schemas.openxmlformats.org/officeDocument/2006/relationships/hyperlink" Target="http://transparencia.profepa.gob.mx/Transparencia/TransparenciaJuridico/DGCPAC/2019/PRIMER/CAMPECHE/PFPA1132C2750004018.pdf" TargetMode="External"/><Relationship Id="rId157" Type="http://schemas.openxmlformats.org/officeDocument/2006/relationships/hyperlink" Target="http://transparencia.profepa.gob.mx/Transparencia/TransparenciaJuridico/DGCPAC/2019/PRIMER/CAMPECHE/PFPA1132C2750003618.pdf" TargetMode="External"/><Relationship Id="rId178" Type="http://schemas.openxmlformats.org/officeDocument/2006/relationships/hyperlink" Target="http://transparencia.profepa.gob.mx/Transparencia/TransparenciaJuridico/DGCPAC/2019/PRIMER/CHIHUAHUA/PFPA1522C271001118.pdf" TargetMode="External"/><Relationship Id="rId301" Type="http://schemas.openxmlformats.org/officeDocument/2006/relationships/hyperlink" Target="http://transparencia.profepa.gob.mx/Transparencia/TransparenciaJuridico/DGCPAC/2019/PRIMER/MICHOACAN/PFPA2232C273000152018.pdf" TargetMode="External"/><Relationship Id="rId322" Type="http://schemas.openxmlformats.org/officeDocument/2006/relationships/hyperlink" Target="http://transparencia.profepa.gob.mx/Transparencia/TransparenciaJuridico/DGCPAC/2019/PRIMER/MORELOS/PFPA2332C2710001918.pdf" TargetMode="External"/><Relationship Id="rId343" Type="http://schemas.openxmlformats.org/officeDocument/2006/relationships/hyperlink" Target="http://transparencia.profepa.gob.mx/Transparencia/TransparenciaJuridico/DGCPAC/2019/PRIMER/NL/PFPA2522C271000116.pdf" TargetMode="External"/><Relationship Id="rId364" Type="http://schemas.openxmlformats.org/officeDocument/2006/relationships/hyperlink" Target="http://transparencia.profepa.gob.mx/Transparencia/TransparenciaJuridico/DGCPAC/2019/PRIMER/SINALOA/PFPA3132C2740000418.pdf" TargetMode="External"/><Relationship Id="rId61" Type="http://schemas.openxmlformats.org/officeDocument/2006/relationships/hyperlink" Target="http://transparencia.profepa.gob.mx/Transparencia/TransparenciaJuridico/DGCPAC/2019/PRIMER/BC/PFPA932C274001316.pdf" TargetMode="External"/><Relationship Id="rId82" Type="http://schemas.openxmlformats.org/officeDocument/2006/relationships/hyperlink" Target="http://transparencia.profepa.gob.mx/Transparencia/TransparenciaJuridico/DGCPAC/2019/PRIMER/BCS/PFPA1032C2720012217.pdf" TargetMode="External"/><Relationship Id="rId199" Type="http://schemas.openxmlformats.org/officeDocument/2006/relationships/hyperlink" Target="http://transparencia.profepa.gob.mx/Transparencia/TransparenciaJuridico/DGCPAC/2019/PRIMER/COLIMA/PFPA1332C2720010517.pdf" TargetMode="External"/><Relationship Id="rId203" Type="http://schemas.openxmlformats.org/officeDocument/2006/relationships/hyperlink" Target="http://transparencia.profepa.gob.mx/Transparencia/TransparenciaJuridico/DGCPAC/2019/PRIMER/COLIMA/PFPA1332C2740000418.pdf" TargetMode="External"/><Relationship Id="rId385" Type="http://schemas.openxmlformats.org/officeDocument/2006/relationships/hyperlink" Target="http://transparencia.profepa.gob.mx/Transparencia/TransparenciaJuridico/DGCPAC/2019/PRIMER/SONORA/PFPA3232C272003517.pdf" TargetMode="External"/><Relationship Id="rId19" Type="http://schemas.openxmlformats.org/officeDocument/2006/relationships/hyperlink" Target="http://transparencia.profepa.gob.mx/Transparencia/TransparenciaJuridico/DGCPAC/2019/PRIMER/AGUASCALIENTES/PFPA822C2710012317.pdf" TargetMode="External"/><Relationship Id="rId224" Type="http://schemas.openxmlformats.org/officeDocument/2006/relationships/hyperlink" Target="http://transparencia.profepa.gob.mx/Transparencia/TransparenciaJuridico/DGCPAC/2019/PRIMER/HIDALGO/PFPA2022C2710011913.pdf" TargetMode="External"/><Relationship Id="rId245" Type="http://schemas.openxmlformats.org/officeDocument/2006/relationships/hyperlink" Target="http://transparencia.profepa.gob.mx/Transparencia/TransparenciaJuridico/DGCPAC/2019/PRIMER/DURANGO/PFPA1622C2710001018.pdf" TargetMode="External"/><Relationship Id="rId266" Type="http://schemas.openxmlformats.org/officeDocument/2006/relationships/hyperlink" Target="http://transparencia.profepa.gob.mx/Transparencia/TransparenciaJuridico/DGCPAC/2019/PRIMER/DURANGO/PFPA1632C2720005018.pdf" TargetMode="External"/><Relationship Id="rId287" Type="http://schemas.openxmlformats.org/officeDocument/2006/relationships/hyperlink" Target="http://transparencia.profepa.gob.mx/Transparencia/TransparenciaJuridico/DGCPAC/2019/PRIMER/DURANGO/PFPA1632C2720008718.pdf" TargetMode="External"/><Relationship Id="rId410" Type="http://schemas.openxmlformats.org/officeDocument/2006/relationships/hyperlink" Target="http://transparencia.profepa.gob.mx/Transparencia/TransparenciaJuridico/DGCPAC/2019/PRIMER/TABASCO/PFPA3332C2720002418.pdf" TargetMode="External"/><Relationship Id="rId431" Type="http://schemas.openxmlformats.org/officeDocument/2006/relationships/hyperlink" Target="http://transparencia.profepa.gob.mx/Transparencia/TransparenciaJuridico/DGCPAC/2019/PRIMER/TABASCO/PFPA3332C2740000318.pdf" TargetMode="External"/><Relationship Id="rId452" Type="http://schemas.openxmlformats.org/officeDocument/2006/relationships/hyperlink" Target="http://transparencia.profepa.gob.mx/Transparencia/TransparenciaJuridico/DGCPAC/2019/PRIMER/YUCATAN/PFPA3722C271001618.pdf" TargetMode="External"/><Relationship Id="rId473" Type="http://schemas.openxmlformats.org/officeDocument/2006/relationships/hyperlink" Target="http://transparencia.profepa.gob.mx/Transparencia/TransparenciaJuridico/DGCPAC/2019/PRIMER/YUCATAN/PFPA3732C275003518.pdf" TargetMode="External"/><Relationship Id="rId494" Type="http://schemas.openxmlformats.org/officeDocument/2006/relationships/hyperlink" Target="http://transparencia.profepa.gob.mx/Transparencia/TransparenciaJuridico/DGCPAC/2019/PRIMER/ZMVM/PFPA3922C2710032416.pdf" TargetMode="External"/><Relationship Id="rId30" Type="http://schemas.openxmlformats.org/officeDocument/2006/relationships/hyperlink" Target="http://transparencia.profepa.gob.mx/Transparencia/TransparenciaJuridico/DGCPAC/2019/PRIMER/AGUASCALIENTES/PFPA832C2720002118.pdf" TargetMode="External"/><Relationship Id="rId105" Type="http://schemas.openxmlformats.org/officeDocument/2006/relationships/hyperlink" Target="http://transparencia.profepa.gob.mx/Transparencia/TransparenciaJuridico/DGCPAC/2019/PRIMER/CAMPECHE/PFPA1132C2740001118.pdf" TargetMode="External"/><Relationship Id="rId126" Type="http://schemas.openxmlformats.org/officeDocument/2006/relationships/hyperlink" Target="http://transparencia.profepa.gob.mx/Transparencia/TransparenciaJuridico/DGCPAC/2019/PRIMER/CAMPECHE/PFPA1132C2740001018.pdf" TargetMode="External"/><Relationship Id="rId147" Type="http://schemas.openxmlformats.org/officeDocument/2006/relationships/hyperlink" Target="http://transparencia.profepa.gob.mx/Transparencia/TransparenciaJuridico/DGCPAC/2019/PRIMER/CAMPECHE/PFPA1132C2750005618.pdf" TargetMode="External"/><Relationship Id="rId168" Type="http://schemas.openxmlformats.org/officeDocument/2006/relationships/hyperlink" Target="http://transparencia.profepa.gob.mx/Transparencia/TransparenciaJuridico/DGCPAC/2019/PRIMER/CHIAPAS/PFPA1432C2750002518.pdf" TargetMode="External"/><Relationship Id="rId312" Type="http://schemas.openxmlformats.org/officeDocument/2006/relationships/hyperlink" Target="http://transparencia.profepa.gob.mx/Transparencia/TransparenciaJuridico/DGCPAC/2019/PRIMER/MICHOACAN/PFPA2232C274000172018.pdf" TargetMode="External"/><Relationship Id="rId333" Type="http://schemas.openxmlformats.org/officeDocument/2006/relationships/hyperlink" Target="http://transparencia.profepa.gob.mx/Transparencia/TransparenciaJuridico/DGCPAC/2019/PRIMER/MORELOS/PFPA2332C2720007818.pdf" TargetMode="External"/><Relationship Id="rId354" Type="http://schemas.openxmlformats.org/officeDocument/2006/relationships/hyperlink" Target="http://transparencia.profepa.gob.mx/Transparencia/TransparenciaJuridico/DGCPAC/2019/PRIMER/NL/PFPA2532C275007616.pdf" TargetMode="External"/><Relationship Id="rId51" Type="http://schemas.openxmlformats.org/officeDocument/2006/relationships/hyperlink" Target="http://transparencia.profepa.gob.mx/Transparencia/TransparenciaJuridico/DGCPAC/2019/PRIMER/AGUASCALIENTES/PFPA832C2750000518.pdf" TargetMode="External"/><Relationship Id="rId72" Type="http://schemas.openxmlformats.org/officeDocument/2006/relationships/hyperlink" Target="http://transparencia.profepa.gob.mx/Transparencia/TransparenciaJuridico/DGCPAC/2019/PRIMER/BCS/PFPA1032C2720001917.pdf" TargetMode="External"/><Relationship Id="rId93" Type="http://schemas.openxmlformats.org/officeDocument/2006/relationships/hyperlink" Target="http://transparencia.profepa.gob.mx/Transparencia/TransparenciaJuridico/DGCPAC/2019/PRIMER/CAMPECHE/PFPA1122C2750003017.pdf" TargetMode="External"/><Relationship Id="rId189" Type="http://schemas.openxmlformats.org/officeDocument/2006/relationships/hyperlink" Target="http://transparencia.profepa.gob.mx/Transparencia/TransparenciaJuridico/DGCPAC/2019/PRIMER/COLIMA/PFPA1322C2710003417.pdf" TargetMode="External"/><Relationship Id="rId375" Type="http://schemas.openxmlformats.org/officeDocument/2006/relationships/hyperlink" Target="http://transparencia.profepa.gob.mx/Transparencia/TransparenciaJuridico/DGCPAC/2019/PRIMER/SINALOA/PFPA3132C2750002218.pdf" TargetMode="External"/><Relationship Id="rId396" Type="http://schemas.openxmlformats.org/officeDocument/2006/relationships/hyperlink" Target="http://transparencia.profepa.gob.mx/Transparencia/TransparenciaJuridico/DGCPAC/2019/PRIMER/TABASCO/PFPA3322C2710000217.pdf" TargetMode="External"/><Relationship Id="rId3" Type="http://schemas.openxmlformats.org/officeDocument/2006/relationships/hyperlink" Target="http://transparencia.profepa.gob.mx/Transparencia/TransparenciaJuridico/DGCPAC/2019/PRIMER/AGUASCALIENTES/PFPA822C2710003817.pdf" TargetMode="External"/><Relationship Id="rId214" Type="http://schemas.openxmlformats.org/officeDocument/2006/relationships/hyperlink" Target="http://transparencia.profepa.gob.mx/Transparencia/TransparenciaJuridico/DGCPAC/2019/PRIMER/DGIFC/PFPA322C2710007316.pdf" TargetMode="External"/><Relationship Id="rId235" Type="http://schemas.openxmlformats.org/officeDocument/2006/relationships/hyperlink" Target="http://transparencia.profepa.gob.mx/Transparencia/TransparenciaJuridico/DGCPAC/2019/PRIMER/GUANAJUATO/PFPA1822C2710003518.pdf" TargetMode="External"/><Relationship Id="rId256" Type="http://schemas.openxmlformats.org/officeDocument/2006/relationships/hyperlink" Target="http://transparencia.profepa.gob.mx/Transparencia/TransparenciaJuridico/DGCPAC/2019/PRIMER/DURANGO/PFPA1632C2730000818.pdf" TargetMode="External"/><Relationship Id="rId277" Type="http://schemas.openxmlformats.org/officeDocument/2006/relationships/hyperlink" Target="http://transparencia.profepa.gob.mx/Transparencia/TransparenciaJuridico/DGCPAC/2019/PRIMER/DURANGO/PFPA1632C2720018917.pdf" TargetMode="External"/><Relationship Id="rId298" Type="http://schemas.openxmlformats.org/officeDocument/2006/relationships/hyperlink" Target="http://transparencia.profepa.gob.mx/Transparencia/TransparenciaJuridico/DGCPAC/2019/PRIMER/MICHOACAN/PFPA2232C272000962018.pdf" TargetMode="External"/><Relationship Id="rId400" Type="http://schemas.openxmlformats.org/officeDocument/2006/relationships/hyperlink" Target="http://transparencia.profepa.gob.mx/Transparencia/TransparenciaJuridico/DGCPAC/2019/PRIMER/TABASCO/PFPA3322C2710002718.pdf" TargetMode="External"/><Relationship Id="rId421" Type="http://schemas.openxmlformats.org/officeDocument/2006/relationships/hyperlink" Target="http://transparencia.profepa.gob.mx/Transparencia/TransparenciaJuridico/DGCPAC/2019/PRIMER/TABASCO/PFPA3332C2730000318.pdf" TargetMode="External"/><Relationship Id="rId442" Type="http://schemas.openxmlformats.org/officeDocument/2006/relationships/hyperlink" Target="http://transparencia.profepa.gob.mx/Transparencia/TransparenciaJuridico/DGCPAC/2019/PRIMER/TABASCO/PFPA3332C2750005317.pdf" TargetMode="External"/><Relationship Id="rId463" Type="http://schemas.openxmlformats.org/officeDocument/2006/relationships/hyperlink" Target="http://transparencia.profepa.gob.mx/Transparencia/TransparenciaJuridico/DGCPAC/2019/PRIMER/YUCATAN/PFPA3732C272005718.pdf" TargetMode="External"/><Relationship Id="rId484" Type="http://schemas.openxmlformats.org/officeDocument/2006/relationships/hyperlink" Target="http://transparencia.profepa.gob.mx/Transparencia/TransparenciaJuridico/DGCPAC/2019/PRIMER/ZACATECAS/PFPA3822C2710009813.pdf" TargetMode="External"/><Relationship Id="rId116" Type="http://schemas.openxmlformats.org/officeDocument/2006/relationships/hyperlink" Target="http://transparencia.profepa.gob.mx/Transparencia/TransparenciaJuridico/DGCPAC/2019/PRIMER/CAMPECHE/PFPA1132C2750001818.pdf" TargetMode="External"/><Relationship Id="rId137" Type="http://schemas.openxmlformats.org/officeDocument/2006/relationships/hyperlink" Target="http://transparencia.profepa.gob.mx/Transparencia/TransparenciaJuridico/DGCPAC/2019/PRIMER/CAMPECHE/PFPA1132C.2750004118.pdf" TargetMode="External"/><Relationship Id="rId158" Type="http://schemas.openxmlformats.org/officeDocument/2006/relationships/hyperlink" Target="http://transparencia.profepa.gob.mx/Transparencia/TransparenciaJuridico/DGCPAC/2019/PRIMER/CAMPECHE/PFPA1132C2720007118.pdf" TargetMode="External"/><Relationship Id="rId302" Type="http://schemas.openxmlformats.org/officeDocument/2006/relationships/hyperlink" Target="http://transparencia.profepa.gob.mx/Transparencia/TransparenciaJuridico/DGCPAC/2019/PRIMER/MICHOACAN/PFPA2232C273000172018.pdf" TargetMode="External"/><Relationship Id="rId323" Type="http://schemas.openxmlformats.org/officeDocument/2006/relationships/hyperlink" Target="http://transparencia.profepa.gob.mx/Transparencia/TransparenciaJuridico/DGCPAC/2019/PRIMER/MORELOS/PFPA2332C2710003618.pdf" TargetMode="External"/><Relationship Id="rId344" Type="http://schemas.openxmlformats.org/officeDocument/2006/relationships/hyperlink" Target="http://transparencia.profepa.gob.mx/Transparencia/TransparenciaJuridico/DGCPAC/2019/PRIMER/NL/PFPA2522C271003916.pdf" TargetMode="External"/><Relationship Id="rId20" Type="http://schemas.openxmlformats.org/officeDocument/2006/relationships/hyperlink" Target="http://transparencia.profepa.gob.mx/Transparencia/TransparenciaJuridico/DGCPAC/2019/PRIMER/AGUASCALIENTES/PFPA822C2710012417.pdf" TargetMode="External"/><Relationship Id="rId41" Type="http://schemas.openxmlformats.org/officeDocument/2006/relationships/hyperlink" Target="http://transparencia.profepa.gob.mx/Transparencia/TransparenciaJuridico/DGCPAC/2019/PRIMER/AGUASCALIENTES/PFPA832C2720005517.pdf" TargetMode="External"/><Relationship Id="rId62" Type="http://schemas.openxmlformats.org/officeDocument/2006/relationships/hyperlink" Target="http://transparencia.profepa.gob.mx/Transparencia/TransparenciaJuridico/DGCPAC/2019/PRIMER/BC/PFPA932C273009716.pdf" TargetMode="External"/><Relationship Id="rId83" Type="http://schemas.openxmlformats.org/officeDocument/2006/relationships/hyperlink" Target="http://transparencia.profepa.gob.mx/Transparencia/TransparenciaJuridico/DGCPAC/2019/PRIMER/BCS/PFPA1032C2720012417.pdf" TargetMode="External"/><Relationship Id="rId179" Type="http://schemas.openxmlformats.org/officeDocument/2006/relationships/hyperlink" Target="http://transparencia.profepa.gob.mx/Transparencia/TransparenciaJuridico/DGCPAC/2019/PRIMER/CHIHUAHUA/PFPA1522C271007118.pdf" TargetMode="External"/><Relationship Id="rId365" Type="http://schemas.openxmlformats.org/officeDocument/2006/relationships/hyperlink" Target="http://transparencia.profepa.gob.mx/Transparencia/TransparenciaJuridico/DGCPAC/2019/PRIMER/SINALOA/PFPA3132C2740000718.pdf" TargetMode="External"/><Relationship Id="rId386" Type="http://schemas.openxmlformats.org/officeDocument/2006/relationships/hyperlink" Target="http://transparencia.profepa.gob.mx/Transparencia/TransparenciaJuridico/DGCPAC/2019/PRIMER/SONORA/PFPA3232C272004116.pdf" TargetMode="External"/><Relationship Id="rId190" Type="http://schemas.openxmlformats.org/officeDocument/2006/relationships/hyperlink" Target="http://transparencia.profepa.gob.mx/Transparencia/TransparenciaJuridico/DGCPAC/2019/PRIMER/COLIMA/PFPA1322C2710004717.pdf" TargetMode="External"/><Relationship Id="rId204" Type="http://schemas.openxmlformats.org/officeDocument/2006/relationships/hyperlink" Target="http://transparencia.profepa.gob.mx/Transparencia/TransparenciaJuridico/DGCPAC/2019/PRIMER/COLIMA/PFPA1332C2740000718.pdf" TargetMode="External"/><Relationship Id="rId225" Type="http://schemas.openxmlformats.org/officeDocument/2006/relationships/hyperlink" Target="http://transparencia.profepa.gob.mx/Transparencia/TransparenciaJuridico/DGCPAC/2019/PRIMER/JALISCO/PFPA2132C272006917.pdf" TargetMode="External"/><Relationship Id="rId246" Type="http://schemas.openxmlformats.org/officeDocument/2006/relationships/hyperlink" Target="http://transparencia.profepa.gob.mx/Transparencia/TransparenciaJuridico/DGCPAC/2019/PRIMER/DURANGO/PFPA1622C2710001218.pdf" TargetMode="External"/><Relationship Id="rId267" Type="http://schemas.openxmlformats.org/officeDocument/2006/relationships/hyperlink" Target="http://transparencia.profepa.gob.mx/Transparencia/TransparenciaJuridico/DGCPAC/2019/PRIMER/DURANGO/PFPA1632C2720007018.pdf" TargetMode="External"/><Relationship Id="rId288" Type="http://schemas.openxmlformats.org/officeDocument/2006/relationships/hyperlink" Target="http://transparencia.profepa.gob.mx/Transparencia/TransparenciaJuridico/DGCPAC/2019/PRIMER/DURANGO/PFPA1632C2720008618.pdf" TargetMode="External"/><Relationship Id="rId411" Type="http://schemas.openxmlformats.org/officeDocument/2006/relationships/hyperlink" Target="http://transparencia.profepa.gob.mx/Transparencia/TransparenciaJuridico/DGCPAC/2019/PRIMER/TABASCO/PFPA3332C2720002618.pdf" TargetMode="External"/><Relationship Id="rId432" Type="http://schemas.openxmlformats.org/officeDocument/2006/relationships/hyperlink" Target="http://transparencia.profepa.gob.mx/Transparencia/TransparenciaJuridico/DGCPAC/2019/PRIMER/TABASCO/PFPA3332C2740000917.pdf" TargetMode="External"/><Relationship Id="rId453" Type="http://schemas.openxmlformats.org/officeDocument/2006/relationships/hyperlink" Target="http://transparencia.profepa.gob.mx/Transparencia/TransparenciaJuridico/DGCPAC/2019/PRIMER/YUCATAN/PFPA3722C271002218.pdf" TargetMode="External"/><Relationship Id="rId474" Type="http://schemas.openxmlformats.org/officeDocument/2006/relationships/hyperlink" Target="http://transparencia.profepa.gob.mx/Transparencia/TransparenciaJuridico/DGCPAC/2019/PRIMER/YUCATAN/PFPA3732C275003618.pdf" TargetMode="External"/><Relationship Id="rId106" Type="http://schemas.openxmlformats.org/officeDocument/2006/relationships/hyperlink" Target="http://transparencia.profepa.gob.mx/Transparencia/TransparenciaJuridico/DGCPAC/2019/PRIMER/CAMPECHE/PFPA1132C2740000218.pdf" TargetMode="External"/><Relationship Id="rId127" Type="http://schemas.openxmlformats.org/officeDocument/2006/relationships/hyperlink" Target="http://transparencia.profepa.gob.mx/Transparencia/TransparenciaJuridico/DGCPAC/2019/PRIMER/CAMPECHE/PFPA1132C2730001418.pdf" TargetMode="External"/><Relationship Id="rId313" Type="http://schemas.openxmlformats.org/officeDocument/2006/relationships/hyperlink" Target="http://transparencia.profepa.gob.mx/Transparencia/TransparenciaJuridico/DGCPAC/2019/PRIMER/MICHOACAN/PFPA2232C274000082018.pdf" TargetMode="External"/><Relationship Id="rId495" Type="http://schemas.openxmlformats.org/officeDocument/2006/relationships/hyperlink" Target="http://transparencia.profepa.gob.mx/Transparencia/TransparenciaJuridico/DGCPAC/2019/PRIMER/ZMVM/PFPA3922C2710034213.pdf" TargetMode="External"/><Relationship Id="rId10" Type="http://schemas.openxmlformats.org/officeDocument/2006/relationships/hyperlink" Target="http://transparencia.profepa.gob.mx/Transparencia/TransparenciaJuridico/DGCPAC/2019/PRIMER/AGUASCALIENTES/PFPA822C2710007217.pdf" TargetMode="External"/><Relationship Id="rId31" Type="http://schemas.openxmlformats.org/officeDocument/2006/relationships/hyperlink" Target="http://transparencia.profepa.gob.mx/Transparencia/TransparenciaJuridico/DGCPAC/2019/PRIMER/AGUASCALIENTES/PFPA832C2720002318.pdf" TargetMode="External"/><Relationship Id="rId52" Type="http://schemas.openxmlformats.org/officeDocument/2006/relationships/hyperlink" Target="http://transparencia.profepa.gob.mx/Transparencia/TransparenciaJuridico/DGCPAC/2019/PRIMER/AGUASCALIENTES/PFPA832C2750001217.pdf" TargetMode="External"/><Relationship Id="rId73" Type="http://schemas.openxmlformats.org/officeDocument/2006/relationships/hyperlink" Target="http://transparencia.profepa.gob.mx/Transparencia/TransparenciaJuridico/DGCPAC/2019/PRIMER/BCS/PFPA1032C2720003117.pdf" TargetMode="External"/><Relationship Id="rId94" Type="http://schemas.openxmlformats.org/officeDocument/2006/relationships/hyperlink" Target="http://transparencia.profepa.gob.mx/Transparencia/TransparenciaJuridico/DGCPAC/2019/PRIMER/CAMPECHE/PFPA1132C2740001717.pdf" TargetMode="External"/><Relationship Id="rId148" Type="http://schemas.openxmlformats.org/officeDocument/2006/relationships/hyperlink" Target="http://transparencia.profepa.gob.mx/Transparencia/TransparenciaJuridico/DGCPAC/2019/PRIMER/CAMPECHE/PFPA1122C2710001918.pdf" TargetMode="External"/><Relationship Id="rId169" Type="http://schemas.openxmlformats.org/officeDocument/2006/relationships/hyperlink" Target="http://transparencia.profepa.gob.mx/Transparencia/TransparenciaJuridico/DGCPAC/2019/PRIMER/CHIAPAS/PFPA1432C2750003718.pdf" TargetMode="External"/><Relationship Id="rId334" Type="http://schemas.openxmlformats.org/officeDocument/2006/relationships/hyperlink" Target="http://transparencia.profepa.gob.mx/Transparencia/TransparenciaJuridico/DGCPAC/2019/PRIMER/MORELOS/PFPA2332C2720008018.pdf" TargetMode="External"/><Relationship Id="rId355" Type="http://schemas.openxmlformats.org/officeDocument/2006/relationships/hyperlink" Target="http://transparencia.profepa.gob.mx/Transparencia/TransparenciaJuridico/DGCPAC/2019/PRIMER/OAXACA/PFPA2632C2720011618.pdf" TargetMode="External"/><Relationship Id="rId376" Type="http://schemas.openxmlformats.org/officeDocument/2006/relationships/hyperlink" Target="http://transparencia.profepa.gob.mx/Transparencia/TransparenciaJuridico/DGCPAC/2019/PRIMER/SINALOA/PFPA3132C2750011517.pdf" TargetMode="External"/><Relationship Id="rId397" Type="http://schemas.openxmlformats.org/officeDocument/2006/relationships/hyperlink" Target="http://transparencia.profepa.gob.mx/Transparencia/TransparenciaJuridico/DGCPAC/2019/PRIMER/TABASCO/PFPA3322C2710000617.pdf" TargetMode="External"/><Relationship Id="rId4" Type="http://schemas.openxmlformats.org/officeDocument/2006/relationships/hyperlink" Target="http://transparencia.profepa.gob.mx/Transparencia/TransparenciaJuridico/DGCPAC/2019/PRIMER/AGUASCALIENTES/PFPA822C2710004217.pdf" TargetMode="External"/><Relationship Id="rId180" Type="http://schemas.openxmlformats.org/officeDocument/2006/relationships/hyperlink" Target="http://transparencia.profepa.gob.mx/Transparencia/TransparenciaJuridico/DGCPAC/2019/PRIMER/CHIHUAHUA/PFPA1522C271007916.pdf" TargetMode="External"/><Relationship Id="rId215" Type="http://schemas.openxmlformats.org/officeDocument/2006/relationships/hyperlink" Target="http://transparencia.profepa.gob.mx/Transparencia/TransparenciaJuridico/DGCPAC/2019/PRIMER/DGIFC/PFPA322C2710003816.pdf" TargetMode="External"/><Relationship Id="rId236" Type="http://schemas.openxmlformats.org/officeDocument/2006/relationships/hyperlink" Target="http://transparencia.profepa.gob.mx/Transparencia/TransparenciaJuridico/DGCPAC/2019/PRIMER/GUANAJUATO/PFPA1832C2720002918.pdf" TargetMode="External"/><Relationship Id="rId257" Type="http://schemas.openxmlformats.org/officeDocument/2006/relationships/hyperlink" Target="http://transparencia.profepa.gob.mx/Transparencia/TransparenciaJuridico/DGCPAC/2019/PRIMER/DURANGO/PFPA1632C2750000817.pdf" TargetMode="External"/><Relationship Id="rId278" Type="http://schemas.openxmlformats.org/officeDocument/2006/relationships/hyperlink" Target="http://transparencia.profepa.gob.mx/Transparencia/TransparenciaJuridico/DGCPAC/2019/PRIMER/DURANGO/PFPA1632C2720014618.pdf" TargetMode="External"/><Relationship Id="rId401" Type="http://schemas.openxmlformats.org/officeDocument/2006/relationships/hyperlink" Target="http://transparencia.profepa.gob.mx/Transparencia/TransparenciaJuridico/DGCPAC/2019/PRIMER/TABASCO/PFPA3322C2710003417.pdf" TargetMode="External"/><Relationship Id="rId422" Type="http://schemas.openxmlformats.org/officeDocument/2006/relationships/hyperlink" Target="http://transparencia.profepa.gob.mx/Transparencia/TransparenciaJuridico/DGCPAC/2019/PRIMER/TABASCO/PFPA3332C2730000816.pdf" TargetMode="External"/><Relationship Id="rId443" Type="http://schemas.openxmlformats.org/officeDocument/2006/relationships/hyperlink" Target="http://transparencia.profepa.gob.mx/Transparencia/TransparenciaJuridico/DGCPAC/2019/PRIMER/TABASCO/PFPA3332C2730001318.pdf" TargetMode="External"/><Relationship Id="rId464" Type="http://schemas.openxmlformats.org/officeDocument/2006/relationships/hyperlink" Target="http://transparencia.profepa.gob.mx/Transparencia/TransparenciaJuridico/DGCPAC/2019/PRIMER/YUCATAN/PFPA3732C272005918.pdf" TargetMode="External"/><Relationship Id="rId303" Type="http://schemas.openxmlformats.org/officeDocument/2006/relationships/hyperlink" Target="http://transparencia.profepa.gob.mx/Transparencia/TransparenciaJuridico/DGCPAC/2019/PRIMER/MICHOACAN/PFPA2232C273000182018.pdf" TargetMode="External"/><Relationship Id="rId485" Type="http://schemas.openxmlformats.org/officeDocument/2006/relationships/hyperlink" Target="http://transparencia.profepa.gob.mx/Transparencia/TransparenciaJuridico/DGCPAC/2019/PRIMER/ZACATECAS/PFPA3822C27100011214.pdf" TargetMode="External"/><Relationship Id="rId42" Type="http://schemas.openxmlformats.org/officeDocument/2006/relationships/hyperlink" Target="http://transparencia.profepa.gob.mx/Transparencia/TransparenciaJuridico/DGCPAC/2019/PRIMER/AGUASCALIENTES/PFPA832C2720005617.pdf" TargetMode="External"/><Relationship Id="rId84" Type="http://schemas.openxmlformats.org/officeDocument/2006/relationships/hyperlink" Target="http://transparencia.profepa.gob.mx/Transparencia/TransparenciaJuridico/DGCPAC/2019/PRIMER/BCS/PFPA1032C2720012517.pdf" TargetMode="External"/><Relationship Id="rId138" Type="http://schemas.openxmlformats.org/officeDocument/2006/relationships/hyperlink" Target="http://transparencia.profepa.gob.mx/Transparencia/TransparenciaJuridico/DGCPAC/2019/PRIMER/CAMPECHE/PFPA1132C2750004518.pdf" TargetMode="External"/><Relationship Id="rId345" Type="http://schemas.openxmlformats.org/officeDocument/2006/relationships/hyperlink" Target="http://transparencia.profepa.gob.mx/Transparencia/TransparenciaJuridico/DGCPAC/2019/PRIMER/NL/PFPA2522C271004316.pdf" TargetMode="External"/><Relationship Id="rId387" Type="http://schemas.openxmlformats.org/officeDocument/2006/relationships/hyperlink" Target="http://transparencia.profepa.gob.mx/Transparencia/TransparenciaJuridico/DGCPAC/2019/PRIMER/SONORA/PFPA3232C273001817.pdf" TargetMode="External"/><Relationship Id="rId191" Type="http://schemas.openxmlformats.org/officeDocument/2006/relationships/hyperlink" Target="http://transparencia.profepa.gob.mx/Transparencia/TransparenciaJuridico/DGCPAC/2019/PRIMER/COLIMA/PFPA1322C2720000918.pdf" TargetMode="External"/><Relationship Id="rId205" Type="http://schemas.openxmlformats.org/officeDocument/2006/relationships/hyperlink" Target="http://transparencia.profepa.gob.mx/Transparencia/TransparenciaJuridico/DGCPAC/2019/PRIMER/COLIMA/PFPA1332C2740002817.pdf" TargetMode="External"/><Relationship Id="rId247" Type="http://schemas.openxmlformats.org/officeDocument/2006/relationships/hyperlink" Target="http://transparencia.profepa.gob.mx/Transparencia/TransparenciaJuridico/DGCPAC/2019/PRIMER/DURANGO/PFPA1622C2710001818.pdf" TargetMode="External"/><Relationship Id="rId412" Type="http://schemas.openxmlformats.org/officeDocument/2006/relationships/hyperlink" Target="http://transparencia.profepa.gob.mx/Transparencia/TransparenciaJuridico/DGCPAC/2019/PRIMER/TABASCO/PFPA3332C2720003318.pdf" TargetMode="External"/><Relationship Id="rId107" Type="http://schemas.openxmlformats.org/officeDocument/2006/relationships/hyperlink" Target="http://transparencia.profepa.gob.mx/Transparencia/TransparenciaJuridico/DGCPAC/2019/PRIMER/CAMPECHE/PFPA1132C2740002118.pdf" TargetMode="External"/><Relationship Id="rId289" Type="http://schemas.openxmlformats.org/officeDocument/2006/relationships/hyperlink" Target="http://transparencia.profepa.gob.mx/Transparencia/TransparenciaJuridico/DGCPAC/2019/PRIMER/DURANGO/PFPA1632C2720009618.pdf" TargetMode="External"/><Relationship Id="rId454" Type="http://schemas.openxmlformats.org/officeDocument/2006/relationships/hyperlink" Target="http://transparencia.profepa.gob.mx/Transparencia/TransparenciaJuridico/DGCPAC/2019/PRIMER/YUCATAN/PFPA3722C271002918.pdf" TargetMode="External"/><Relationship Id="rId496" Type="http://schemas.openxmlformats.org/officeDocument/2006/relationships/hyperlink" Target="http://transparencia.profepa.gob.mx/Transparencia/TransparenciaJuridico/DGCPAC/2019/PRIMER/ZMVM/PFPA3932C272007717.pdf" TargetMode="External"/><Relationship Id="rId11" Type="http://schemas.openxmlformats.org/officeDocument/2006/relationships/hyperlink" Target="http://transparencia.profepa.gob.mx/Transparencia/TransparenciaJuridico/DGCPAC/2019/PRIMER/AGUASCALIENTES/PFPA822C2710010017.pdf" TargetMode="External"/><Relationship Id="rId53" Type="http://schemas.openxmlformats.org/officeDocument/2006/relationships/hyperlink" Target="http://transparencia.profepa.gob.mx/Transparencia/TransparenciaJuridico/DGCPAC/2019/PRIMER/BC/PFPA922C271015917.pdf" TargetMode="External"/><Relationship Id="rId149" Type="http://schemas.openxmlformats.org/officeDocument/2006/relationships/hyperlink" Target="http://transparencia.profepa.gob.mx/Transparencia/TransparenciaJuridico/DGCPAC/2019/PRIMER/CAMPECHE/PFPA1122C2710001018.pdf" TargetMode="External"/><Relationship Id="rId314" Type="http://schemas.openxmlformats.org/officeDocument/2006/relationships/hyperlink" Target="http://transparencia.profepa.gob.mx/Transparencia/TransparenciaJuridico/DGCPAC/2019/PRIMER/MICHOACAN/PFPA2232C274000182018.pdf" TargetMode="External"/><Relationship Id="rId356" Type="http://schemas.openxmlformats.org/officeDocument/2006/relationships/hyperlink" Target="http://transparencia.profepa.gob.mx/Transparencia/TransparenciaJuridico/DGCPAC/2019/PRIMER/OAXACA/PFPA2632C2750005918.pdf" TargetMode="External"/><Relationship Id="rId398" Type="http://schemas.openxmlformats.org/officeDocument/2006/relationships/hyperlink" Target="http://transparencia.profepa.gob.mx/Transparencia/TransparenciaJuridico/DGCPAC/2019/PRIMER/TABASCO/PFPA3322C2710000618.pdf" TargetMode="External"/><Relationship Id="rId95" Type="http://schemas.openxmlformats.org/officeDocument/2006/relationships/hyperlink" Target="http://transparencia.profepa.gob.mx/Transparencia/TransparenciaJuridico/DGCPAC/2019/PRIMER/CAMPECHE/PFPA1132C2750006517.pdf" TargetMode="External"/><Relationship Id="rId160" Type="http://schemas.openxmlformats.org/officeDocument/2006/relationships/hyperlink" Target="http://transparencia.profepa.gob.mx/Transparencia/TransparenciaJuridico/DGCPAC/2019/PRIMER/CHIAPAS/PFPA1422C2710000618.pdf" TargetMode="External"/><Relationship Id="rId216" Type="http://schemas.openxmlformats.org/officeDocument/2006/relationships/hyperlink" Target="http://transparencia.profepa.gob.mx/Transparencia/TransparenciaJuridico/DGCPAC/2019/PRIMER/JALISCO/PFPA2122C271003916.pdf" TargetMode="External"/><Relationship Id="rId423" Type="http://schemas.openxmlformats.org/officeDocument/2006/relationships/hyperlink" Target="http://transparencia.profepa.gob.mx/Transparencia/TransparenciaJuridico/DGCPAC/2019/PRIMER/TABASCO/PFPA3332C2730001318.pdf" TargetMode="External"/><Relationship Id="rId258" Type="http://schemas.openxmlformats.org/officeDocument/2006/relationships/hyperlink" Target="http://transparencia.profepa.gob.mx/Transparencia/TransparenciaJuridico/DGCPAC/2019/PRIMER/DURANGO/PFPA1632C2720010118.pdf" TargetMode="External"/><Relationship Id="rId465" Type="http://schemas.openxmlformats.org/officeDocument/2006/relationships/hyperlink" Target="http://transparencia.profepa.gob.mx/Transparencia/TransparenciaJuridico/DGCPAC/2019/PRIMER/YUCATAN/PFPA3732C272006018.pdf" TargetMode="External"/><Relationship Id="rId22" Type="http://schemas.openxmlformats.org/officeDocument/2006/relationships/hyperlink" Target="http://transparencia.profepa.gob.mx/Transparencia/TransparenciaJuridico/DGCPAC/2019/PRIMER/AGUASCALIENTES/PFPA832C2720000218.pdf" TargetMode="External"/><Relationship Id="rId64" Type="http://schemas.openxmlformats.org/officeDocument/2006/relationships/hyperlink" Target="http://transparencia.profepa.gob.mx/Transparencia/TransparenciaJuridico/DGCPAC/2019/PRIMER/BC/PFPA932C275013016.pdf" TargetMode="External"/><Relationship Id="rId118" Type="http://schemas.openxmlformats.org/officeDocument/2006/relationships/hyperlink" Target="http://transparencia.profepa.gob.mx/Transparencia/TransparenciaJuridico/DGCPAC/2019/PRIMER/CAMPECHE/PFPA1122C2750001718.pdf" TargetMode="External"/><Relationship Id="rId325" Type="http://schemas.openxmlformats.org/officeDocument/2006/relationships/hyperlink" Target="http://transparencia.profepa.gob.mx/Transparencia/TransparenciaJuridico/DGCPAC/2019/PRIMER/MORELOS/PFPA2332C2710004518.pdf" TargetMode="External"/><Relationship Id="rId367" Type="http://schemas.openxmlformats.org/officeDocument/2006/relationships/hyperlink" Target="http://transparencia.profepa.gob.mx/Transparencia/TransparenciaJuridico/DGCPAC/2019/PRIMER/SINALOA/PFPA3132C2750000218.pdf" TargetMode="External"/><Relationship Id="rId171" Type="http://schemas.openxmlformats.org/officeDocument/2006/relationships/hyperlink" Target="http://transparencia.profepa.gob.mx/Transparencia/TransparenciaJuridico/DGCPAC/2019/PRIMER/CHIAPAS/PFPA1432C2720000518.pdf" TargetMode="External"/><Relationship Id="rId227" Type="http://schemas.openxmlformats.org/officeDocument/2006/relationships/hyperlink" Target="http://transparencia.profepa.gob.mx/Transparencia/TransparenciaJuridico/DGCPAC/2019/PRIMER/JALISCO/PFPA2132C272008217.pdf" TargetMode="External"/><Relationship Id="rId269" Type="http://schemas.openxmlformats.org/officeDocument/2006/relationships/hyperlink" Target="http://transparencia.profepa.gob.mx/Transparencia/TransparenciaJuridico/DGCPAC/2019/PRIMER/DURANGO/PFPA1632C2720010318.pdf" TargetMode="External"/><Relationship Id="rId434" Type="http://schemas.openxmlformats.org/officeDocument/2006/relationships/hyperlink" Target="http://transparencia.profepa.gob.mx/Transparencia/TransparenciaJuridico/DGCPAC/2019/PRIMER/TABASCO/PFPA3332C2740001018.pdf" TargetMode="External"/><Relationship Id="rId476" Type="http://schemas.openxmlformats.org/officeDocument/2006/relationships/hyperlink" Target="http://transparencia.profepa.gob.mx/Transparencia/TransparenciaJuridico/DGCPAC/2019/PRIMER/ZACATECAS/PFPA3822C271000518.pdf" TargetMode="External"/><Relationship Id="rId33" Type="http://schemas.openxmlformats.org/officeDocument/2006/relationships/hyperlink" Target="http://transparencia.profepa.gob.mx/Transparencia/TransparenciaJuridico/DGCPAC/2019/PRIMER/AGUASCALIENTES/PFPA832C2720002718.pdf" TargetMode="External"/><Relationship Id="rId129" Type="http://schemas.openxmlformats.org/officeDocument/2006/relationships/hyperlink" Target="http://transparencia.profepa.gob.mx/Transparencia/TransparenciaJuridico/DGCPAC/2019/PRIMER/CAMPECHE/PFPA1132C2720006618.pdf" TargetMode="External"/><Relationship Id="rId280" Type="http://schemas.openxmlformats.org/officeDocument/2006/relationships/hyperlink" Target="http://transparencia.profepa.gob.mx/Transparencia/TransparenciaJuridico/DGCPAC/2019/PRIMER/DURANGO/PFPA1632C2750000717.pdf" TargetMode="External"/><Relationship Id="rId336" Type="http://schemas.openxmlformats.org/officeDocument/2006/relationships/hyperlink" Target="http://transparencia.profepa.gob.mx/Transparencia/TransparenciaJuridico/DGCPAC/2019/PRIMER/MORELOS/PFPA2332C2730002818.pdf" TargetMode="External"/><Relationship Id="rId75" Type="http://schemas.openxmlformats.org/officeDocument/2006/relationships/hyperlink" Target="http://transparencia.profepa.gob.mx/Transparencia/TransparenciaJuridico/DGCPAC/2019/PRIMER/BCS/PFPA1032C2720003417.pdf" TargetMode="External"/><Relationship Id="rId140" Type="http://schemas.openxmlformats.org/officeDocument/2006/relationships/hyperlink" Target="http://transparencia.profepa.gob.mx/Transparencia/TransparenciaJuridico/DGCPAC/2019/PRIMER/CAMPECHE/PFPA1132C2750005518.pdf" TargetMode="External"/><Relationship Id="rId182" Type="http://schemas.openxmlformats.org/officeDocument/2006/relationships/hyperlink" Target="http://transparencia.profepa.gob.mx/Transparencia/TransparenciaJuridico/DGCPAC/2019/PRIMER/CHIHUAHUA/PFPA1522C271009717.pdf" TargetMode="External"/><Relationship Id="rId378" Type="http://schemas.openxmlformats.org/officeDocument/2006/relationships/hyperlink" Target="http://transparencia.profepa.gob.mx/Transparencia/TransparenciaJuridico/DGCPAC/2019/PRIMER/SINALOA/PFPA3132C2750012417.pdf" TargetMode="External"/><Relationship Id="rId403" Type="http://schemas.openxmlformats.org/officeDocument/2006/relationships/hyperlink" Target="http://transparencia.profepa.gob.mx/Transparencia/TransparenciaJuridico/DGCPAC/2019/PRIMER/TABASCO/PFPA3322C2710005717.pdf" TargetMode="External"/><Relationship Id="rId6" Type="http://schemas.openxmlformats.org/officeDocument/2006/relationships/hyperlink" Target="http://transparencia.profepa.gob.mx/Transparencia/TransparenciaJuridico/DGCPAC/2019/PRIMER/AGUASCALIENTES/PFPA822C2710004617.pdf" TargetMode="External"/><Relationship Id="rId238" Type="http://schemas.openxmlformats.org/officeDocument/2006/relationships/hyperlink" Target="http://transparencia.profepa.gob.mx/Transparencia/TransparenciaJuridico/DGCPAC/2019/PRIMER/GUANAJUATO/PFPA1832C2750001618.pdf" TargetMode="External"/><Relationship Id="rId445" Type="http://schemas.openxmlformats.org/officeDocument/2006/relationships/hyperlink" Target="http://transparencia.profepa.gob.mx/Transparencia/TransparenciaJuridico/DGCPAC/2019/PRIMER/TLAXCALA/PFPA3522C2710047-17.pdf" TargetMode="External"/><Relationship Id="rId487" Type="http://schemas.openxmlformats.org/officeDocument/2006/relationships/hyperlink" Target="http://transparencia.profepa.gob.mx/Transparencia/TransparenciaJuridico/DGCPAC/2019/PRIMER/ZACATECAS/PFPA3832C272000319.pdf" TargetMode="External"/><Relationship Id="rId291" Type="http://schemas.openxmlformats.org/officeDocument/2006/relationships/hyperlink" Target="http://transparencia.profepa.gob.mx/Transparencia/TransparenciaJuridico/DGCPAC/2019/PRIMER/DURANGO/PFPA1632C2720009718.pdf" TargetMode="External"/><Relationship Id="rId305" Type="http://schemas.openxmlformats.org/officeDocument/2006/relationships/hyperlink" Target="http://transparencia.profepa.gob.mx/Transparencia/TransparenciaJuridico/DGCPAC/2019/PRIMER/MICHOACAN/PFPA2232C273000272018.pdf" TargetMode="External"/><Relationship Id="rId347" Type="http://schemas.openxmlformats.org/officeDocument/2006/relationships/hyperlink" Target="http://transparencia.profepa.gob.mx/Transparencia/TransparenciaJuridico/DGCPAC/2019/PRIMER/NL/PFPA2522C271010117.pdf" TargetMode="External"/><Relationship Id="rId44" Type="http://schemas.openxmlformats.org/officeDocument/2006/relationships/hyperlink" Target="http://transparencia.profepa.gob.mx/Transparencia/TransparenciaJuridico/DGCPAC/2019/PRIMER/AGUASCALIENTES/PFPA832C2720005817.pdf" TargetMode="External"/><Relationship Id="rId86" Type="http://schemas.openxmlformats.org/officeDocument/2006/relationships/hyperlink" Target="http://transparencia.profepa.gob.mx/Transparencia/TransparenciaJuridico/DGCPAC/2019/PRIMER/BCS/PFPA1032C2740003617.pdf" TargetMode="External"/><Relationship Id="rId151" Type="http://schemas.openxmlformats.org/officeDocument/2006/relationships/hyperlink" Target="http://transparencia.profepa.gob.mx/Transparencia/TransparenciaJuridico/DGCPAC/2019/PRIMER/CAMPECHE/PFPA1132C2750003818.pdf" TargetMode="External"/><Relationship Id="rId389" Type="http://schemas.openxmlformats.org/officeDocument/2006/relationships/hyperlink" Target="http://transparencia.profepa.gob.mx/Transparencia/TransparenciaJuridico/DGCPAC/2019/PRIMER/SONORA/PFPA3232C274003618.pdf" TargetMode="External"/><Relationship Id="rId193" Type="http://schemas.openxmlformats.org/officeDocument/2006/relationships/hyperlink" Target="http://transparencia.profepa.gob.mx/Transparencia/TransparenciaJuridico/DGCPAC/2019/PRIMER/COLIMA/PFPA1332C2720001218.pdf" TargetMode="External"/><Relationship Id="rId207" Type="http://schemas.openxmlformats.org/officeDocument/2006/relationships/hyperlink" Target="http://transparencia.profepa.gob.mx/Transparencia/TransparenciaJuridico/DGCPAC/2019/PRIMER/COLIMA/PFPA1332C2740003717.pdf" TargetMode="External"/><Relationship Id="rId249" Type="http://schemas.openxmlformats.org/officeDocument/2006/relationships/hyperlink" Target="http://transparencia.profepa.gob.mx/Transparencia/TransparenciaJuridico/DGCPAC/2019/PRIMER/DURANGO/PFPA1622C2710003418.pdf" TargetMode="External"/><Relationship Id="rId414" Type="http://schemas.openxmlformats.org/officeDocument/2006/relationships/hyperlink" Target="http://transparencia.profepa.gob.mx/Transparencia/TransparenciaJuridico/DGCPAC/2019/PRIMER/TABASCO/PFPA3332C2720003916.pdf" TargetMode="External"/><Relationship Id="rId456" Type="http://schemas.openxmlformats.org/officeDocument/2006/relationships/hyperlink" Target="http://transparencia.profepa.gob.mx/Transparencia/TransparenciaJuridico/DGCPAC/2019/PRIMER/YUCATAN/PFPA3722C271003118.pdf" TargetMode="External"/><Relationship Id="rId498" Type="http://schemas.openxmlformats.org/officeDocument/2006/relationships/hyperlink" Target="http://transparencia.profepa.gob.mx/Transparencia/TransparenciaJuridico/DGCPAC/2019/PRIMER/ZMVM/PFPA3932C2710024617.pdf" TargetMode="External"/><Relationship Id="rId13" Type="http://schemas.openxmlformats.org/officeDocument/2006/relationships/hyperlink" Target="http://transparencia.profepa.gob.mx/Transparencia/TransparenciaJuridico/DGCPAC/2019/PRIMER/AGUASCALIENTES/PFPA822C2710011317.pdf" TargetMode="External"/><Relationship Id="rId109" Type="http://schemas.openxmlformats.org/officeDocument/2006/relationships/hyperlink" Target="http://transparencia.profepa.gob.mx/Transparencia/TransparenciaJuridico/DGCPAC/2019/PRIMER/CAMPECHE/PFPA1132C2750003018.pdf" TargetMode="External"/><Relationship Id="rId260" Type="http://schemas.openxmlformats.org/officeDocument/2006/relationships/hyperlink" Target="http://transparencia.profepa.gob.mx/Transparencia/TransparenciaJuridico/DGCPAC/2019/PRIMER/DURANGO/PFPA1632C2720011518.pdf" TargetMode="External"/><Relationship Id="rId316" Type="http://schemas.openxmlformats.org/officeDocument/2006/relationships/hyperlink" Target="http://transparencia.profepa.gob.mx/Transparencia/TransparenciaJuridico/DGCPAC/2019/PRIMER/MICHOACAN/PFPA2232C274000262018.pdf" TargetMode="External"/><Relationship Id="rId55" Type="http://schemas.openxmlformats.org/officeDocument/2006/relationships/hyperlink" Target="http://transparencia.profepa.gob.mx/Transparencia/TransparenciaJuridico/DGCPAC/2019/PRIMER/BC/PFPA922C271003017.pdf" TargetMode="External"/><Relationship Id="rId97" Type="http://schemas.openxmlformats.org/officeDocument/2006/relationships/hyperlink" Target="http://transparencia.profepa.gob.mx/Transparencia/TransparenciaJuridico/DGCPAC/2019/PRIMER/CAMPECHE/PFPA1132C.2740002217.pdf" TargetMode="External"/><Relationship Id="rId120" Type="http://schemas.openxmlformats.org/officeDocument/2006/relationships/hyperlink" Target="http://transparencia.profepa.gob.mx/Transparencia/TransparenciaJuridico/DGCPAC/2019/PRIMER/CAMPECHE/PFPA1132C2750002018.pdf" TargetMode="External"/><Relationship Id="rId358" Type="http://schemas.openxmlformats.org/officeDocument/2006/relationships/hyperlink" Target="http://transparencia.profepa.gob.mx/Transparencia/TransparenciaJuridico/DGCPAC/2019/PRIMER/OAXACA/PFPA2632C2750006618.pdf" TargetMode="External"/><Relationship Id="rId162" Type="http://schemas.openxmlformats.org/officeDocument/2006/relationships/hyperlink" Target="http://transparencia.profepa.gob.mx/Transparencia/TransparenciaJuridico/DGCPAC/2019/PRIMER/CHIAPAS/PFPA1432C2750000718.pdf" TargetMode="External"/><Relationship Id="rId218" Type="http://schemas.openxmlformats.org/officeDocument/2006/relationships/hyperlink" Target="http://transparencia.profepa.gob.mx/Transparencia/TransparenciaJuridico/DGCPAC/2019/PRIMER/MEXICO/PFPA1732C272001518.pdf" TargetMode="External"/><Relationship Id="rId425" Type="http://schemas.openxmlformats.org/officeDocument/2006/relationships/hyperlink" Target="http://transparencia.profepa.gob.mx/Transparencia/TransparenciaJuridico/DGCPAC/2019/PRIMER/TABASCO/PFPA3332C2730003017.pdf" TargetMode="External"/><Relationship Id="rId467" Type="http://schemas.openxmlformats.org/officeDocument/2006/relationships/hyperlink" Target="http://transparencia.profepa.gob.mx/Transparencia/TransparenciaJuridico/DGCPAC/2019/PRIMER/YUCATAN/PFPA3732C273002218.pdf" TargetMode="External"/><Relationship Id="rId271" Type="http://schemas.openxmlformats.org/officeDocument/2006/relationships/hyperlink" Target="http://transparencia.profepa.gob.mx/Transparencia/TransparenciaJuridico/DGCPAC/2019/PRIMER/DURANGO/PFPA1632C2720010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5"/>
  <sheetViews>
    <sheetView tabSelected="1" topLeftCell="D483" zoomScale="70" zoomScaleNormal="70" workbookViewId="0">
      <selection activeCell="K503" sqref="K503"/>
    </sheetView>
  </sheetViews>
  <sheetFormatPr baseColWidth="10" defaultColWidth="8.8554687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2.28515625" style="3" bestFit="1" customWidth="1"/>
    <col min="5" max="5" width="30" style="3" bestFit="1" customWidth="1"/>
    <col min="6" max="6" width="16.28515625" style="3" bestFit="1" customWidth="1"/>
    <col min="7" max="7" width="17.7109375" style="3" bestFit="1" customWidth="1"/>
    <col min="8" max="8" width="27.28515625" style="3" bestFit="1" customWidth="1"/>
    <col min="9" max="9" width="21" style="3" bestFit="1" customWidth="1"/>
    <col min="10" max="10" width="39.85546875" style="3" bestFit="1" customWidth="1"/>
    <col min="11" max="11" width="45.28515625" style="3" bestFit="1" customWidth="1"/>
    <col min="12" max="12" width="27.28515625" style="3" customWidth="1"/>
    <col min="13" max="13" width="17.5703125" style="3" bestFit="1" customWidth="1"/>
    <col min="14" max="14" width="20" style="3" bestFit="1" customWidth="1"/>
    <col min="15" max="15" width="27.28515625" style="3" customWidth="1"/>
  </cols>
  <sheetData>
    <row r="1" spans="1:15" hidden="1" x14ac:dyDescent="0.25">
      <c r="A1" s="3" t="s">
        <v>0</v>
      </c>
    </row>
    <row r="2" spans="1:15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5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5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7</v>
      </c>
      <c r="G4" s="3" t="s">
        <v>8</v>
      </c>
      <c r="H4" s="3" t="s">
        <v>7</v>
      </c>
      <c r="I4" s="3" t="s">
        <v>7</v>
      </c>
      <c r="J4" s="3" t="s">
        <v>10</v>
      </c>
      <c r="K4" s="3" t="s">
        <v>10</v>
      </c>
      <c r="L4" s="3" t="s">
        <v>11</v>
      </c>
      <c r="M4" s="3" t="s">
        <v>8</v>
      </c>
      <c r="N4" s="3" t="s">
        <v>12</v>
      </c>
      <c r="O4" s="3" t="s">
        <v>13</v>
      </c>
    </row>
    <row r="5" spans="1:1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</row>
    <row r="6" spans="1:15" x14ac:dyDescent="0.25">
      <c r="A6" s="37" t="s">
        <v>29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38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3">
        <v>2019</v>
      </c>
      <c r="B8" s="4">
        <v>43466</v>
      </c>
      <c r="C8" s="4">
        <v>43555</v>
      </c>
      <c r="D8" s="5" t="s">
        <v>48</v>
      </c>
      <c r="E8" s="3" t="s">
        <v>45</v>
      </c>
      <c r="F8" s="3" t="s">
        <v>100</v>
      </c>
      <c r="G8" s="6">
        <v>43347</v>
      </c>
      <c r="H8" s="7" t="s">
        <v>101</v>
      </c>
      <c r="I8" s="8" t="s">
        <v>103</v>
      </c>
      <c r="J8" s="9" t="s">
        <v>140</v>
      </c>
      <c r="L8" s="3" t="s">
        <v>101</v>
      </c>
      <c r="M8" s="4">
        <v>43560</v>
      </c>
      <c r="N8" s="4">
        <v>43560</v>
      </c>
      <c r="O8" s="3" t="s">
        <v>104</v>
      </c>
    </row>
    <row r="9" spans="1:15" ht="105" x14ac:dyDescent="0.25">
      <c r="A9" s="3">
        <v>2019</v>
      </c>
      <c r="B9" s="4">
        <v>43466</v>
      </c>
      <c r="C9" s="4">
        <v>43555</v>
      </c>
      <c r="D9" s="5" t="s">
        <v>49</v>
      </c>
      <c r="E9" s="3" t="s">
        <v>45</v>
      </c>
      <c r="F9" s="3" t="s">
        <v>100</v>
      </c>
      <c r="G9" s="6">
        <v>43356</v>
      </c>
      <c r="H9" s="7" t="s">
        <v>101</v>
      </c>
      <c r="I9" s="8" t="s">
        <v>103</v>
      </c>
      <c r="J9" s="9" t="s">
        <v>138</v>
      </c>
      <c r="L9" s="3" t="s">
        <v>101</v>
      </c>
      <c r="M9" s="4">
        <v>43560</v>
      </c>
      <c r="N9" s="4">
        <v>43560</v>
      </c>
      <c r="O9" s="3" t="s">
        <v>104</v>
      </c>
    </row>
    <row r="10" spans="1:15" ht="105" x14ac:dyDescent="0.25">
      <c r="A10" s="3">
        <v>2019</v>
      </c>
      <c r="B10" s="4">
        <v>43466</v>
      </c>
      <c r="C10" s="4">
        <v>43555</v>
      </c>
      <c r="D10" s="5" t="s">
        <v>50</v>
      </c>
      <c r="E10" s="3" t="s">
        <v>45</v>
      </c>
      <c r="F10" s="3" t="s">
        <v>100</v>
      </c>
      <c r="G10" s="6">
        <v>43333</v>
      </c>
      <c r="H10" s="7" t="s">
        <v>101</v>
      </c>
      <c r="I10" s="8" t="s">
        <v>103</v>
      </c>
      <c r="J10" s="9" t="s">
        <v>155</v>
      </c>
      <c r="L10" s="3" t="s">
        <v>101</v>
      </c>
      <c r="M10" s="4">
        <v>43560</v>
      </c>
      <c r="N10" s="4">
        <v>43560</v>
      </c>
      <c r="O10" s="3" t="s">
        <v>104</v>
      </c>
    </row>
    <row r="11" spans="1:15" ht="105" x14ac:dyDescent="0.25">
      <c r="A11" s="3">
        <v>2019</v>
      </c>
      <c r="B11" s="4">
        <v>43466</v>
      </c>
      <c r="C11" s="4">
        <v>43555</v>
      </c>
      <c r="D11" s="5" t="s">
        <v>51</v>
      </c>
      <c r="E11" s="3" t="s">
        <v>45</v>
      </c>
      <c r="F11" s="3" t="s">
        <v>100</v>
      </c>
      <c r="G11" s="6">
        <v>43350</v>
      </c>
      <c r="H11" s="7" t="s">
        <v>101</v>
      </c>
      <c r="I11" s="8" t="s">
        <v>103</v>
      </c>
      <c r="J11" s="9" t="s">
        <v>137</v>
      </c>
      <c r="L11" s="3" t="s">
        <v>101</v>
      </c>
      <c r="M11" s="4">
        <v>43560</v>
      </c>
      <c r="N11" s="4">
        <v>43560</v>
      </c>
      <c r="O11" s="3" t="s">
        <v>104</v>
      </c>
    </row>
    <row r="12" spans="1:15" ht="105" x14ac:dyDescent="0.25">
      <c r="A12" s="3">
        <v>2019</v>
      </c>
      <c r="B12" s="4">
        <v>43466</v>
      </c>
      <c r="C12" s="4">
        <v>43555</v>
      </c>
      <c r="D12" s="5" t="s">
        <v>52</v>
      </c>
      <c r="E12" s="3" t="s">
        <v>45</v>
      </c>
      <c r="F12" s="3" t="s">
        <v>100</v>
      </c>
      <c r="G12" s="6">
        <v>43313</v>
      </c>
      <c r="H12" s="7" t="s">
        <v>101</v>
      </c>
      <c r="I12" s="8" t="s">
        <v>103</v>
      </c>
      <c r="J12" s="9" t="s">
        <v>136</v>
      </c>
      <c r="L12" s="3" t="s">
        <v>101</v>
      </c>
      <c r="M12" s="4">
        <v>43560</v>
      </c>
      <c r="N12" s="4">
        <v>43560</v>
      </c>
      <c r="O12" s="3" t="s">
        <v>104</v>
      </c>
    </row>
    <row r="13" spans="1:15" ht="105" x14ac:dyDescent="0.25">
      <c r="A13" s="3">
        <v>2019</v>
      </c>
      <c r="B13" s="4">
        <v>43466</v>
      </c>
      <c r="C13" s="4">
        <v>43555</v>
      </c>
      <c r="D13" s="5" t="s">
        <v>53</v>
      </c>
      <c r="E13" s="3" t="s">
        <v>45</v>
      </c>
      <c r="F13" s="3" t="s">
        <v>100</v>
      </c>
      <c r="G13" s="6">
        <v>43293</v>
      </c>
      <c r="H13" s="7" t="s">
        <v>101</v>
      </c>
      <c r="I13" s="8" t="s">
        <v>103</v>
      </c>
      <c r="J13" s="9" t="s">
        <v>135</v>
      </c>
      <c r="L13" s="3" t="s">
        <v>101</v>
      </c>
      <c r="M13" s="4">
        <v>43560</v>
      </c>
      <c r="N13" s="4">
        <v>43560</v>
      </c>
      <c r="O13" s="3" t="s">
        <v>104</v>
      </c>
    </row>
    <row r="14" spans="1:15" ht="105" x14ac:dyDescent="0.25">
      <c r="A14" s="3">
        <v>2019</v>
      </c>
      <c r="B14" s="4">
        <v>43466</v>
      </c>
      <c r="C14" s="4">
        <v>43555</v>
      </c>
      <c r="D14" s="5" t="s">
        <v>54</v>
      </c>
      <c r="E14" s="3" t="s">
        <v>45</v>
      </c>
      <c r="F14" s="3" t="s">
        <v>100</v>
      </c>
      <c r="G14" s="6">
        <v>43292</v>
      </c>
      <c r="H14" s="7" t="s">
        <v>101</v>
      </c>
      <c r="I14" s="8" t="s">
        <v>103</v>
      </c>
      <c r="J14" s="9" t="s">
        <v>134</v>
      </c>
      <c r="L14" s="3" t="s">
        <v>101</v>
      </c>
      <c r="M14" s="4">
        <v>43560</v>
      </c>
      <c r="N14" s="4">
        <v>43560</v>
      </c>
      <c r="O14" s="3" t="s">
        <v>104</v>
      </c>
    </row>
    <row r="15" spans="1:15" ht="105" x14ac:dyDescent="0.25">
      <c r="A15" s="3">
        <v>2019</v>
      </c>
      <c r="B15" s="4">
        <v>43466</v>
      </c>
      <c r="C15" s="4">
        <v>43555</v>
      </c>
      <c r="D15" s="5" t="s">
        <v>55</v>
      </c>
      <c r="E15" s="3" t="s">
        <v>45</v>
      </c>
      <c r="F15" s="3" t="s">
        <v>100</v>
      </c>
      <c r="G15" s="6">
        <v>43248</v>
      </c>
      <c r="H15" s="7" t="s">
        <v>101</v>
      </c>
      <c r="I15" s="8" t="s">
        <v>103</v>
      </c>
      <c r="J15" s="9" t="s">
        <v>152</v>
      </c>
      <c r="L15" s="3" t="s">
        <v>101</v>
      </c>
      <c r="M15" s="4">
        <v>43560</v>
      </c>
      <c r="N15" s="4">
        <v>43560</v>
      </c>
      <c r="O15" s="3" t="s">
        <v>104</v>
      </c>
    </row>
    <row r="16" spans="1:15" ht="105" x14ac:dyDescent="0.25">
      <c r="A16" s="3">
        <v>2019</v>
      </c>
      <c r="B16" s="4">
        <v>43466</v>
      </c>
      <c r="C16" s="4">
        <v>43555</v>
      </c>
      <c r="D16" s="5" t="s">
        <v>56</v>
      </c>
      <c r="E16" s="3" t="s">
        <v>45</v>
      </c>
      <c r="F16" s="3" t="s">
        <v>100</v>
      </c>
      <c r="G16" s="6">
        <v>43248</v>
      </c>
      <c r="H16" s="7" t="s">
        <v>101</v>
      </c>
      <c r="I16" s="8" t="s">
        <v>103</v>
      </c>
      <c r="J16" s="9" t="s">
        <v>132</v>
      </c>
      <c r="L16" s="3" t="s">
        <v>101</v>
      </c>
      <c r="M16" s="4">
        <v>43560</v>
      </c>
      <c r="N16" s="4">
        <v>43560</v>
      </c>
      <c r="O16" s="3" t="s">
        <v>104</v>
      </c>
    </row>
    <row r="17" spans="1:15" ht="105" x14ac:dyDescent="0.25">
      <c r="A17" s="3">
        <v>2019</v>
      </c>
      <c r="B17" s="4">
        <v>43466</v>
      </c>
      <c r="C17" s="4">
        <v>43555</v>
      </c>
      <c r="D17" s="5" t="s">
        <v>57</v>
      </c>
      <c r="E17" s="3" t="s">
        <v>45</v>
      </c>
      <c r="F17" s="3" t="s">
        <v>100</v>
      </c>
      <c r="G17" s="6">
        <v>43224</v>
      </c>
      <c r="H17" s="7" t="s">
        <v>101</v>
      </c>
      <c r="I17" s="8" t="s">
        <v>103</v>
      </c>
      <c r="J17" s="9" t="s">
        <v>133</v>
      </c>
      <c r="L17" s="3" t="s">
        <v>101</v>
      </c>
      <c r="M17" s="4">
        <v>43560</v>
      </c>
      <c r="N17" s="4">
        <v>43560</v>
      </c>
      <c r="O17" s="3" t="s">
        <v>104</v>
      </c>
    </row>
    <row r="18" spans="1:15" ht="105" x14ac:dyDescent="0.25">
      <c r="A18" s="3">
        <v>2019</v>
      </c>
      <c r="B18" s="4">
        <v>43466</v>
      </c>
      <c r="C18" s="4">
        <v>43555</v>
      </c>
      <c r="D18" s="5" t="s">
        <v>58</v>
      </c>
      <c r="E18" s="3" t="s">
        <v>45</v>
      </c>
      <c r="F18" s="3" t="s">
        <v>100</v>
      </c>
      <c r="G18" s="6">
        <v>43251</v>
      </c>
      <c r="H18" s="7" t="s">
        <v>101</v>
      </c>
      <c r="I18" s="8" t="s">
        <v>103</v>
      </c>
      <c r="J18" s="9" t="s">
        <v>131</v>
      </c>
      <c r="L18" s="3" t="s">
        <v>101</v>
      </c>
      <c r="M18" s="4">
        <v>43560</v>
      </c>
      <c r="N18" s="4">
        <v>43560</v>
      </c>
      <c r="O18" s="3" t="s">
        <v>104</v>
      </c>
    </row>
    <row r="19" spans="1:15" ht="105" x14ac:dyDescent="0.25">
      <c r="A19" s="3">
        <v>2019</v>
      </c>
      <c r="B19" s="4">
        <v>43466</v>
      </c>
      <c r="C19" s="4">
        <v>43555</v>
      </c>
      <c r="D19" s="5" t="s">
        <v>59</v>
      </c>
      <c r="E19" s="3" t="s">
        <v>45</v>
      </c>
      <c r="F19" s="3" t="s">
        <v>100</v>
      </c>
      <c r="G19" s="6">
        <v>43249</v>
      </c>
      <c r="H19" s="7" t="s">
        <v>101</v>
      </c>
      <c r="I19" s="8" t="s">
        <v>103</v>
      </c>
      <c r="J19" s="9" t="s">
        <v>130</v>
      </c>
      <c r="L19" s="3" t="s">
        <v>101</v>
      </c>
      <c r="M19" s="4">
        <v>43560</v>
      </c>
      <c r="N19" s="4">
        <v>43560</v>
      </c>
      <c r="O19" s="3" t="s">
        <v>104</v>
      </c>
    </row>
    <row r="20" spans="1:15" ht="105" x14ac:dyDescent="0.25">
      <c r="A20" s="3">
        <v>2019</v>
      </c>
      <c r="B20" s="4">
        <v>43466</v>
      </c>
      <c r="C20" s="4">
        <v>43555</v>
      </c>
      <c r="D20" s="5" t="s">
        <v>60</v>
      </c>
      <c r="E20" s="3" t="s">
        <v>45</v>
      </c>
      <c r="F20" s="3" t="s">
        <v>100</v>
      </c>
      <c r="G20" s="6">
        <v>43257</v>
      </c>
      <c r="H20" s="7" t="s">
        <v>101</v>
      </c>
      <c r="I20" s="8" t="s">
        <v>103</v>
      </c>
      <c r="J20" s="9" t="s">
        <v>129</v>
      </c>
      <c r="L20" s="3" t="s">
        <v>101</v>
      </c>
      <c r="M20" s="4">
        <v>43560</v>
      </c>
      <c r="N20" s="4">
        <v>43560</v>
      </c>
      <c r="O20" s="3" t="s">
        <v>104</v>
      </c>
    </row>
    <row r="21" spans="1:15" ht="105" x14ac:dyDescent="0.25">
      <c r="A21" s="3">
        <v>2019</v>
      </c>
      <c r="B21" s="4">
        <v>43466</v>
      </c>
      <c r="C21" s="4">
        <v>43555</v>
      </c>
      <c r="D21" s="5" t="s">
        <v>61</v>
      </c>
      <c r="E21" s="3" t="s">
        <v>45</v>
      </c>
      <c r="F21" s="3" t="s">
        <v>100</v>
      </c>
      <c r="G21" s="6">
        <v>43269</v>
      </c>
      <c r="H21" s="7" t="s">
        <v>101</v>
      </c>
      <c r="I21" s="8" t="s">
        <v>102</v>
      </c>
      <c r="J21" s="9" t="s">
        <v>150</v>
      </c>
      <c r="L21" s="3" t="s">
        <v>101</v>
      </c>
      <c r="M21" s="4">
        <v>43560</v>
      </c>
      <c r="N21" s="4">
        <v>43560</v>
      </c>
      <c r="O21" s="3" t="s">
        <v>104</v>
      </c>
    </row>
    <row r="22" spans="1:15" ht="105" x14ac:dyDescent="0.25">
      <c r="A22" s="3">
        <v>2019</v>
      </c>
      <c r="B22" s="4">
        <v>43466</v>
      </c>
      <c r="C22" s="4">
        <v>43555</v>
      </c>
      <c r="D22" s="5" t="s">
        <v>62</v>
      </c>
      <c r="E22" s="3" t="s">
        <v>45</v>
      </c>
      <c r="F22" s="3" t="s">
        <v>100</v>
      </c>
      <c r="G22" s="6">
        <v>43143</v>
      </c>
      <c r="H22" s="7" t="s">
        <v>101</v>
      </c>
      <c r="I22" s="8" t="s">
        <v>103</v>
      </c>
      <c r="J22" s="9" t="s">
        <v>128</v>
      </c>
      <c r="L22" s="3" t="s">
        <v>101</v>
      </c>
      <c r="M22" s="4">
        <v>43560</v>
      </c>
      <c r="N22" s="4">
        <v>43560</v>
      </c>
      <c r="O22" s="3" t="s">
        <v>104</v>
      </c>
    </row>
    <row r="23" spans="1:15" ht="105" x14ac:dyDescent="0.25">
      <c r="A23" s="3">
        <v>2019</v>
      </c>
      <c r="B23" s="4">
        <v>43466</v>
      </c>
      <c r="C23" s="4">
        <v>43555</v>
      </c>
      <c r="D23" s="5" t="s">
        <v>63</v>
      </c>
      <c r="E23" s="3" t="s">
        <v>45</v>
      </c>
      <c r="F23" s="3" t="s">
        <v>100</v>
      </c>
      <c r="G23" s="6">
        <v>43143</v>
      </c>
      <c r="H23" s="7" t="s">
        <v>101</v>
      </c>
      <c r="I23" s="8" t="s">
        <v>103</v>
      </c>
      <c r="J23" s="9" t="s">
        <v>127</v>
      </c>
      <c r="L23" s="3" t="s">
        <v>101</v>
      </c>
      <c r="M23" s="4">
        <v>43560</v>
      </c>
      <c r="N23" s="4">
        <v>43560</v>
      </c>
      <c r="O23" s="3" t="s">
        <v>104</v>
      </c>
    </row>
    <row r="24" spans="1:15" ht="105" x14ac:dyDescent="0.25">
      <c r="A24" s="3">
        <v>2019</v>
      </c>
      <c r="B24" s="4">
        <v>43466</v>
      </c>
      <c r="C24" s="4">
        <v>43555</v>
      </c>
      <c r="D24" s="5" t="s">
        <v>64</v>
      </c>
      <c r="E24" s="3" t="s">
        <v>45</v>
      </c>
      <c r="F24" s="3" t="s">
        <v>100</v>
      </c>
      <c r="G24" s="6">
        <v>43143</v>
      </c>
      <c r="H24" s="7" t="s">
        <v>101</v>
      </c>
      <c r="I24" s="8" t="s">
        <v>103</v>
      </c>
      <c r="J24" s="9" t="s">
        <v>126</v>
      </c>
      <c r="L24" s="3" t="s">
        <v>101</v>
      </c>
      <c r="M24" s="4">
        <v>43560</v>
      </c>
      <c r="N24" s="4">
        <v>43560</v>
      </c>
      <c r="O24" s="3" t="s">
        <v>104</v>
      </c>
    </row>
    <row r="25" spans="1:15" ht="105" x14ac:dyDescent="0.25">
      <c r="A25" s="3">
        <v>2019</v>
      </c>
      <c r="B25" s="4">
        <v>43466</v>
      </c>
      <c r="C25" s="4">
        <v>43555</v>
      </c>
      <c r="D25" s="5" t="s">
        <v>65</v>
      </c>
      <c r="E25" s="3" t="s">
        <v>45</v>
      </c>
      <c r="F25" s="3" t="s">
        <v>100</v>
      </c>
      <c r="G25" s="6">
        <v>43132</v>
      </c>
      <c r="H25" s="7" t="s">
        <v>101</v>
      </c>
      <c r="I25" s="8" t="s">
        <v>102</v>
      </c>
      <c r="J25" s="9" t="s">
        <v>139</v>
      </c>
      <c r="L25" s="3" t="s">
        <v>101</v>
      </c>
      <c r="M25" s="4">
        <v>43560</v>
      </c>
      <c r="N25" s="4">
        <v>43560</v>
      </c>
      <c r="O25" s="3" t="s">
        <v>104</v>
      </c>
    </row>
    <row r="26" spans="1:15" ht="105" x14ac:dyDescent="0.25">
      <c r="A26" s="3">
        <v>2019</v>
      </c>
      <c r="B26" s="4">
        <v>43466</v>
      </c>
      <c r="C26" s="4">
        <v>43555</v>
      </c>
      <c r="D26" s="5" t="s">
        <v>66</v>
      </c>
      <c r="E26" s="3" t="s">
        <v>45</v>
      </c>
      <c r="F26" s="3" t="s">
        <v>100</v>
      </c>
      <c r="G26" s="6">
        <v>43108</v>
      </c>
      <c r="H26" s="7" t="s">
        <v>101</v>
      </c>
      <c r="I26" s="8" t="s">
        <v>103</v>
      </c>
      <c r="J26" s="9" t="s">
        <v>141</v>
      </c>
      <c r="L26" s="3" t="s">
        <v>101</v>
      </c>
      <c r="M26" s="4">
        <v>43560</v>
      </c>
      <c r="N26" s="4">
        <v>43560</v>
      </c>
      <c r="O26" s="3" t="s">
        <v>104</v>
      </c>
    </row>
    <row r="27" spans="1:15" ht="105" x14ac:dyDescent="0.25">
      <c r="A27" s="3">
        <v>2019</v>
      </c>
      <c r="B27" s="4">
        <v>43466</v>
      </c>
      <c r="C27" s="4">
        <v>43555</v>
      </c>
      <c r="D27" s="5" t="s">
        <v>67</v>
      </c>
      <c r="E27" s="3" t="s">
        <v>45</v>
      </c>
      <c r="F27" s="3" t="s">
        <v>100</v>
      </c>
      <c r="G27" s="6">
        <v>43109</v>
      </c>
      <c r="H27" s="7" t="s">
        <v>101</v>
      </c>
      <c r="I27" s="8" t="s">
        <v>103</v>
      </c>
      <c r="J27" s="9" t="s">
        <v>142</v>
      </c>
      <c r="L27" s="3" t="s">
        <v>101</v>
      </c>
      <c r="M27" s="4">
        <v>43560</v>
      </c>
      <c r="N27" s="4">
        <v>43560</v>
      </c>
      <c r="O27" s="3" t="s">
        <v>104</v>
      </c>
    </row>
    <row r="28" spans="1:15" ht="105" x14ac:dyDescent="0.25">
      <c r="A28" s="3">
        <v>2019</v>
      </c>
      <c r="B28" s="4">
        <v>43466</v>
      </c>
      <c r="C28" s="4">
        <v>43555</v>
      </c>
      <c r="D28" s="5" t="s">
        <v>68</v>
      </c>
      <c r="E28" s="3" t="s">
        <v>45</v>
      </c>
      <c r="F28" s="3" t="s">
        <v>100</v>
      </c>
      <c r="G28" s="6">
        <v>43116</v>
      </c>
      <c r="H28" s="7" t="s">
        <v>101</v>
      </c>
      <c r="I28" s="8" t="s">
        <v>103</v>
      </c>
      <c r="J28" s="9" t="s">
        <v>143</v>
      </c>
      <c r="L28" s="3" t="s">
        <v>101</v>
      </c>
      <c r="M28" s="4">
        <v>43560</v>
      </c>
      <c r="N28" s="4">
        <v>43560</v>
      </c>
      <c r="O28" s="3" t="s">
        <v>104</v>
      </c>
    </row>
    <row r="29" spans="1:15" ht="105" x14ac:dyDescent="0.25">
      <c r="A29" s="3">
        <v>2019</v>
      </c>
      <c r="B29" s="4">
        <v>43466</v>
      </c>
      <c r="C29" s="4">
        <v>43555</v>
      </c>
      <c r="D29" s="5" t="s">
        <v>69</v>
      </c>
      <c r="E29" s="3" t="s">
        <v>45</v>
      </c>
      <c r="F29" s="3" t="s">
        <v>100</v>
      </c>
      <c r="G29" s="6">
        <v>43115</v>
      </c>
      <c r="H29" s="7" t="s">
        <v>101</v>
      </c>
      <c r="I29" s="8" t="s">
        <v>103</v>
      </c>
      <c r="J29" s="9" t="s">
        <v>144</v>
      </c>
      <c r="L29" s="3" t="s">
        <v>101</v>
      </c>
      <c r="M29" s="4">
        <v>43560</v>
      </c>
      <c r="N29" s="4">
        <v>43560</v>
      </c>
      <c r="O29" s="3" t="s">
        <v>104</v>
      </c>
    </row>
    <row r="30" spans="1:15" ht="105" x14ac:dyDescent="0.25">
      <c r="A30" s="3">
        <v>2019</v>
      </c>
      <c r="B30" s="4">
        <v>43466</v>
      </c>
      <c r="C30" s="4">
        <v>43555</v>
      </c>
      <c r="D30" s="5" t="s">
        <v>70</v>
      </c>
      <c r="E30" s="3" t="s">
        <v>45</v>
      </c>
      <c r="F30" s="3" t="s">
        <v>100</v>
      </c>
      <c r="G30" s="6">
        <v>43115</v>
      </c>
      <c r="H30" s="7" t="s">
        <v>101</v>
      </c>
      <c r="I30" s="8" t="s">
        <v>103</v>
      </c>
      <c r="J30" s="9" t="s">
        <v>145</v>
      </c>
      <c r="L30" s="3" t="s">
        <v>101</v>
      </c>
      <c r="M30" s="4">
        <v>43560</v>
      </c>
      <c r="N30" s="4">
        <v>43560</v>
      </c>
      <c r="O30" s="3" t="s">
        <v>104</v>
      </c>
    </row>
    <row r="31" spans="1:15" ht="105" x14ac:dyDescent="0.25">
      <c r="A31" s="3">
        <v>2019</v>
      </c>
      <c r="B31" s="4">
        <v>43466</v>
      </c>
      <c r="C31" s="4">
        <v>43555</v>
      </c>
      <c r="D31" s="5" t="s">
        <v>71</v>
      </c>
      <c r="E31" s="3" t="s">
        <v>45</v>
      </c>
      <c r="F31" s="3" t="s">
        <v>100</v>
      </c>
      <c r="G31" s="6">
        <v>43115</v>
      </c>
      <c r="H31" s="7" t="s">
        <v>101</v>
      </c>
      <c r="I31" s="8" t="s">
        <v>103</v>
      </c>
      <c r="J31" s="9" t="s">
        <v>146</v>
      </c>
      <c r="L31" s="3" t="s">
        <v>101</v>
      </c>
      <c r="M31" s="4">
        <v>43560</v>
      </c>
      <c r="N31" s="4">
        <v>43560</v>
      </c>
      <c r="O31" s="3" t="s">
        <v>104</v>
      </c>
    </row>
    <row r="32" spans="1:15" ht="105" x14ac:dyDescent="0.25">
      <c r="A32" s="3">
        <v>2019</v>
      </c>
      <c r="B32" s="4">
        <v>43466</v>
      </c>
      <c r="C32" s="4">
        <v>43555</v>
      </c>
      <c r="D32" s="5" t="s">
        <v>72</v>
      </c>
      <c r="E32" s="3" t="s">
        <v>45</v>
      </c>
      <c r="F32" s="3" t="s">
        <v>100</v>
      </c>
      <c r="G32" s="6">
        <v>43116</v>
      </c>
      <c r="H32" s="7" t="s">
        <v>101</v>
      </c>
      <c r="I32" s="8" t="s">
        <v>103</v>
      </c>
      <c r="J32" s="9" t="s">
        <v>147</v>
      </c>
      <c r="L32" s="3" t="s">
        <v>101</v>
      </c>
      <c r="M32" s="4">
        <v>43560</v>
      </c>
      <c r="N32" s="4">
        <v>43560</v>
      </c>
      <c r="O32" s="3" t="s">
        <v>104</v>
      </c>
    </row>
    <row r="33" spans="1:15" ht="105" x14ac:dyDescent="0.25">
      <c r="A33" s="3">
        <v>2019</v>
      </c>
      <c r="B33" s="4">
        <v>43466</v>
      </c>
      <c r="C33" s="4">
        <v>43555</v>
      </c>
      <c r="D33" s="5" t="s">
        <v>73</v>
      </c>
      <c r="E33" s="3" t="s">
        <v>45</v>
      </c>
      <c r="F33" s="3" t="s">
        <v>100</v>
      </c>
      <c r="G33" s="6">
        <v>43116</v>
      </c>
      <c r="H33" s="7" t="s">
        <v>101</v>
      </c>
      <c r="I33" s="8" t="s">
        <v>103</v>
      </c>
      <c r="J33" s="9" t="s">
        <v>148</v>
      </c>
      <c r="L33" s="3" t="s">
        <v>101</v>
      </c>
      <c r="M33" s="4">
        <v>43560</v>
      </c>
      <c r="N33" s="4">
        <v>43560</v>
      </c>
      <c r="O33" s="3" t="s">
        <v>104</v>
      </c>
    </row>
    <row r="34" spans="1:15" ht="105" x14ac:dyDescent="0.25">
      <c r="A34" s="3">
        <v>2019</v>
      </c>
      <c r="B34" s="4">
        <v>43466</v>
      </c>
      <c r="C34" s="4">
        <v>43555</v>
      </c>
      <c r="D34" s="5" t="s">
        <v>74</v>
      </c>
      <c r="E34" s="3" t="s">
        <v>45</v>
      </c>
      <c r="F34" s="3" t="s">
        <v>100</v>
      </c>
      <c r="G34" s="6">
        <v>43131</v>
      </c>
      <c r="H34" s="7" t="s">
        <v>101</v>
      </c>
      <c r="I34" s="8" t="s">
        <v>103</v>
      </c>
      <c r="J34" s="9" t="s">
        <v>149</v>
      </c>
      <c r="L34" s="3" t="s">
        <v>101</v>
      </c>
      <c r="M34" s="4">
        <v>43560</v>
      </c>
      <c r="N34" s="4">
        <v>43560</v>
      </c>
      <c r="O34" s="3" t="s">
        <v>104</v>
      </c>
    </row>
    <row r="35" spans="1:15" ht="105" x14ac:dyDescent="0.25">
      <c r="A35" s="3">
        <v>2019</v>
      </c>
      <c r="B35" s="4">
        <v>43466</v>
      </c>
      <c r="C35" s="4">
        <v>43555</v>
      </c>
      <c r="D35" s="5" t="s">
        <v>75</v>
      </c>
      <c r="E35" s="3" t="s">
        <v>45</v>
      </c>
      <c r="F35" s="3" t="s">
        <v>100</v>
      </c>
      <c r="G35" s="6">
        <v>43220</v>
      </c>
      <c r="H35" s="7" t="s">
        <v>101</v>
      </c>
      <c r="I35" s="8" t="s">
        <v>102</v>
      </c>
      <c r="J35" s="9" t="s">
        <v>151</v>
      </c>
      <c r="L35" s="3" t="s">
        <v>101</v>
      </c>
      <c r="M35" s="4">
        <v>43560</v>
      </c>
      <c r="N35" s="4">
        <v>43560</v>
      </c>
      <c r="O35" s="3" t="s">
        <v>104</v>
      </c>
    </row>
    <row r="36" spans="1:15" ht="105" x14ac:dyDescent="0.25">
      <c r="A36" s="3">
        <v>2019</v>
      </c>
      <c r="B36" s="4">
        <v>43466</v>
      </c>
      <c r="C36" s="4">
        <v>43555</v>
      </c>
      <c r="D36" s="5" t="s">
        <v>76</v>
      </c>
      <c r="E36" s="3" t="s">
        <v>45</v>
      </c>
      <c r="F36" s="3" t="s">
        <v>100</v>
      </c>
      <c r="G36" s="6">
        <v>43185</v>
      </c>
      <c r="H36" s="7" t="s">
        <v>101</v>
      </c>
      <c r="I36" s="8" t="s">
        <v>103</v>
      </c>
      <c r="J36" s="9" t="s">
        <v>153</v>
      </c>
      <c r="L36" s="3" t="s">
        <v>101</v>
      </c>
      <c r="M36" s="4">
        <v>43560</v>
      </c>
      <c r="N36" s="4">
        <v>43560</v>
      </c>
      <c r="O36" s="3" t="s">
        <v>104</v>
      </c>
    </row>
    <row r="37" spans="1:15" ht="105" x14ac:dyDescent="0.25">
      <c r="A37" s="3">
        <v>2019</v>
      </c>
      <c r="B37" s="4">
        <v>43466</v>
      </c>
      <c r="C37" s="4">
        <v>43555</v>
      </c>
      <c r="D37" s="5" t="s">
        <v>77</v>
      </c>
      <c r="E37" s="3" t="s">
        <v>45</v>
      </c>
      <c r="F37" s="3" t="s">
        <v>100</v>
      </c>
      <c r="G37" s="6">
        <v>43116</v>
      </c>
      <c r="H37" s="7" t="s">
        <v>101</v>
      </c>
      <c r="I37" s="8" t="s">
        <v>103</v>
      </c>
      <c r="J37" s="9" t="s">
        <v>154</v>
      </c>
      <c r="L37" s="3" t="s">
        <v>101</v>
      </c>
      <c r="M37" s="4">
        <v>43560</v>
      </c>
      <c r="N37" s="4">
        <v>43560</v>
      </c>
      <c r="O37" s="3" t="s">
        <v>104</v>
      </c>
    </row>
    <row r="38" spans="1:15" ht="105" x14ac:dyDescent="0.25">
      <c r="A38" s="3">
        <v>2019</v>
      </c>
      <c r="B38" s="4">
        <v>43466</v>
      </c>
      <c r="C38" s="4">
        <v>43555</v>
      </c>
      <c r="D38" s="5" t="s">
        <v>78</v>
      </c>
      <c r="E38" s="3" t="s">
        <v>45</v>
      </c>
      <c r="F38" s="3" t="s">
        <v>100</v>
      </c>
      <c r="G38" s="6">
        <v>43255</v>
      </c>
      <c r="H38" s="7" t="s">
        <v>101</v>
      </c>
      <c r="I38" s="8" t="s">
        <v>103</v>
      </c>
      <c r="J38" s="9" t="s">
        <v>156</v>
      </c>
      <c r="L38" s="3" t="s">
        <v>101</v>
      </c>
      <c r="M38" s="4">
        <v>43560</v>
      </c>
      <c r="N38" s="4">
        <v>43560</v>
      </c>
      <c r="O38" s="3" t="s">
        <v>104</v>
      </c>
    </row>
    <row r="39" spans="1:15" ht="105" x14ac:dyDescent="0.25">
      <c r="A39" s="3">
        <v>2019</v>
      </c>
      <c r="B39" s="4">
        <v>43466</v>
      </c>
      <c r="C39" s="4">
        <v>43555</v>
      </c>
      <c r="D39" s="8" t="s">
        <v>79</v>
      </c>
      <c r="E39" s="3" t="s">
        <v>45</v>
      </c>
      <c r="F39" s="3" t="s">
        <v>100</v>
      </c>
      <c r="G39" s="6">
        <v>43214</v>
      </c>
      <c r="H39" s="7" t="s">
        <v>101</v>
      </c>
      <c r="I39" s="8" t="s">
        <v>102</v>
      </c>
      <c r="J39" s="9" t="s">
        <v>111</v>
      </c>
      <c r="L39" s="3" t="s">
        <v>101</v>
      </c>
      <c r="M39" s="4">
        <v>43560</v>
      </c>
      <c r="N39" s="4">
        <v>43560</v>
      </c>
      <c r="O39" s="3" t="s">
        <v>104</v>
      </c>
    </row>
    <row r="40" spans="1:15" ht="105" x14ac:dyDescent="0.25">
      <c r="A40" s="3">
        <v>2019</v>
      </c>
      <c r="B40" s="4">
        <v>43466</v>
      </c>
      <c r="C40" s="4">
        <v>43555</v>
      </c>
      <c r="D40" s="8" t="s">
        <v>80</v>
      </c>
      <c r="E40" s="3" t="s">
        <v>45</v>
      </c>
      <c r="F40" s="3" t="s">
        <v>100</v>
      </c>
      <c r="G40" s="6">
        <v>43306</v>
      </c>
      <c r="H40" s="7" t="s">
        <v>101</v>
      </c>
      <c r="I40" s="8" t="s">
        <v>102</v>
      </c>
      <c r="J40" s="9" t="s">
        <v>110</v>
      </c>
      <c r="L40" s="3" t="s">
        <v>101</v>
      </c>
      <c r="M40" s="4">
        <v>43560</v>
      </c>
      <c r="N40" s="4">
        <v>43560</v>
      </c>
      <c r="O40" s="3" t="s">
        <v>104</v>
      </c>
    </row>
    <row r="41" spans="1:15" ht="105" x14ac:dyDescent="0.25">
      <c r="A41" s="3">
        <v>2019</v>
      </c>
      <c r="B41" s="4">
        <v>43466</v>
      </c>
      <c r="C41" s="4">
        <v>43555</v>
      </c>
      <c r="D41" s="8" t="s">
        <v>81</v>
      </c>
      <c r="E41" s="3" t="s">
        <v>45</v>
      </c>
      <c r="F41" s="3" t="s">
        <v>100</v>
      </c>
      <c r="G41" s="6">
        <v>43301</v>
      </c>
      <c r="H41" s="7" t="s">
        <v>101</v>
      </c>
      <c r="I41" s="8" t="s">
        <v>102</v>
      </c>
      <c r="J41" s="9" t="s">
        <v>109</v>
      </c>
      <c r="L41" s="3" t="s">
        <v>101</v>
      </c>
      <c r="M41" s="4">
        <v>43560</v>
      </c>
      <c r="N41" s="4">
        <v>43560</v>
      </c>
      <c r="O41" s="3" t="s">
        <v>104</v>
      </c>
    </row>
    <row r="42" spans="1:15" ht="105" x14ac:dyDescent="0.25">
      <c r="A42" s="3">
        <v>2019</v>
      </c>
      <c r="B42" s="4">
        <v>43466</v>
      </c>
      <c r="C42" s="4">
        <v>43555</v>
      </c>
      <c r="D42" s="8" t="s">
        <v>82</v>
      </c>
      <c r="E42" s="3" t="s">
        <v>45</v>
      </c>
      <c r="F42" s="3" t="s">
        <v>100</v>
      </c>
      <c r="G42" s="6">
        <v>43179</v>
      </c>
      <c r="H42" s="7" t="s">
        <v>101</v>
      </c>
      <c r="I42" s="8" t="s">
        <v>102</v>
      </c>
      <c r="J42" s="9" t="s">
        <v>108</v>
      </c>
      <c r="L42" s="3" t="s">
        <v>101</v>
      </c>
      <c r="M42" s="4">
        <v>43560</v>
      </c>
      <c r="N42" s="4">
        <v>43560</v>
      </c>
      <c r="O42" s="3" t="s">
        <v>104</v>
      </c>
    </row>
    <row r="43" spans="1:15" ht="105" x14ac:dyDescent="0.25">
      <c r="A43" s="3">
        <v>2019</v>
      </c>
      <c r="B43" s="4">
        <v>43466</v>
      </c>
      <c r="C43" s="4">
        <v>43555</v>
      </c>
      <c r="D43" s="8" t="s">
        <v>83</v>
      </c>
      <c r="E43" s="3" t="s">
        <v>45</v>
      </c>
      <c r="F43" s="3" t="s">
        <v>100</v>
      </c>
      <c r="G43" s="6">
        <v>43185</v>
      </c>
      <c r="H43" s="7" t="s">
        <v>101</v>
      </c>
      <c r="I43" s="8" t="s">
        <v>102</v>
      </c>
      <c r="J43" s="9" t="s">
        <v>107</v>
      </c>
      <c r="L43" s="3" t="s">
        <v>101</v>
      </c>
      <c r="M43" s="4">
        <v>43560</v>
      </c>
      <c r="N43" s="4">
        <v>43560</v>
      </c>
      <c r="O43" s="3" t="s">
        <v>104</v>
      </c>
    </row>
    <row r="44" spans="1:15" ht="105" x14ac:dyDescent="0.25">
      <c r="A44" s="3">
        <v>2019</v>
      </c>
      <c r="B44" s="4">
        <v>43466</v>
      </c>
      <c r="C44" s="4">
        <v>43555</v>
      </c>
      <c r="D44" s="8" t="s">
        <v>84</v>
      </c>
      <c r="E44" s="3" t="s">
        <v>45</v>
      </c>
      <c r="F44" s="3" t="s">
        <v>100</v>
      </c>
      <c r="G44" s="6">
        <v>43195</v>
      </c>
      <c r="H44" s="7" t="s">
        <v>101</v>
      </c>
      <c r="I44" s="8" t="s">
        <v>102</v>
      </c>
      <c r="J44" s="9" t="s">
        <v>106</v>
      </c>
      <c r="L44" s="3" t="s">
        <v>101</v>
      </c>
      <c r="M44" s="4">
        <v>43560</v>
      </c>
      <c r="N44" s="4">
        <v>43560</v>
      </c>
      <c r="O44" s="3" t="s">
        <v>104</v>
      </c>
    </row>
    <row r="45" spans="1:15" ht="105" x14ac:dyDescent="0.25">
      <c r="A45" s="3">
        <v>2019</v>
      </c>
      <c r="B45" s="4">
        <v>43466</v>
      </c>
      <c r="C45" s="4">
        <v>43555</v>
      </c>
      <c r="D45" s="8" t="s">
        <v>85</v>
      </c>
      <c r="E45" s="3" t="s">
        <v>45</v>
      </c>
      <c r="F45" s="3" t="s">
        <v>100</v>
      </c>
      <c r="G45" s="6">
        <v>43018</v>
      </c>
      <c r="H45" s="7" t="s">
        <v>101</v>
      </c>
      <c r="I45" s="8" t="s">
        <v>102</v>
      </c>
      <c r="J45" s="9" t="s">
        <v>105</v>
      </c>
      <c r="L45" s="3" t="s">
        <v>101</v>
      </c>
      <c r="M45" s="4">
        <v>43560</v>
      </c>
      <c r="N45" s="4">
        <v>43560</v>
      </c>
      <c r="O45" s="3" t="s">
        <v>104</v>
      </c>
    </row>
    <row r="46" spans="1:15" ht="105" x14ac:dyDescent="0.25">
      <c r="A46" s="3">
        <v>2019</v>
      </c>
      <c r="B46" s="4">
        <v>43466</v>
      </c>
      <c r="C46" s="4">
        <v>43555</v>
      </c>
      <c r="D46" s="8" t="s">
        <v>86</v>
      </c>
      <c r="E46" s="3" t="s">
        <v>45</v>
      </c>
      <c r="F46" s="3" t="s">
        <v>100</v>
      </c>
      <c r="G46" s="6">
        <v>43259</v>
      </c>
      <c r="H46" s="7" t="s">
        <v>101</v>
      </c>
      <c r="I46" s="8" t="s">
        <v>102</v>
      </c>
      <c r="J46" s="9" t="s">
        <v>112</v>
      </c>
      <c r="L46" s="3" t="s">
        <v>101</v>
      </c>
      <c r="M46" s="4">
        <v>43560</v>
      </c>
      <c r="N46" s="4">
        <v>43560</v>
      </c>
      <c r="O46" s="3" t="s">
        <v>104</v>
      </c>
    </row>
    <row r="47" spans="1:15" ht="105" x14ac:dyDescent="0.25">
      <c r="A47" s="3">
        <v>2019</v>
      </c>
      <c r="B47" s="4">
        <v>43466</v>
      </c>
      <c r="C47" s="4">
        <v>43555</v>
      </c>
      <c r="D47" s="8" t="s">
        <v>87</v>
      </c>
      <c r="E47" s="3" t="s">
        <v>45</v>
      </c>
      <c r="F47" s="3" t="s">
        <v>100</v>
      </c>
      <c r="G47" s="6">
        <v>42905</v>
      </c>
      <c r="H47" s="7" t="s">
        <v>101</v>
      </c>
      <c r="I47" s="8" t="s">
        <v>103</v>
      </c>
      <c r="J47" s="9" t="s">
        <v>113</v>
      </c>
      <c r="L47" s="3" t="s">
        <v>101</v>
      </c>
      <c r="M47" s="4">
        <v>43560</v>
      </c>
      <c r="N47" s="4">
        <v>43560</v>
      </c>
      <c r="O47" s="3" t="s">
        <v>104</v>
      </c>
    </row>
    <row r="48" spans="1:15" ht="105" x14ac:dyDescent="0.25">
      <c r="A48" s="3">
        <v>2019</v>
      </c>
      <c r="B48" s="4">
        <v>43466</v>
      </c>
      <c r="C48" s="4">
        <v>43555</v>
      </c>
      <c r="D48" s="8" t="s">
        <v>88</v>
      </c>
      <c r="E48" s="3" t="s">
        <v>45</v>
      </c>
      <c r="F48" s="3" t="s">
        <v>100</v>
      </c>
      <c r="G48" s="6">
        <v>43052</v>
      </c>
      <c r="H48" s="7" t="s">
        <v>101</v>
      </c>
      <c r="I48" s="8" t="s">
        <v>102</v>
      </c>
      <c r="J48" s="9" t="s">
        <v>114</v>
      </c>
      <c r="L48" s="3" t="s">
        <v>101</v>
      </c>
      <c r="M48" s="4">
        <v>43560</v>
      </c>
      <c r="N48" s="4">
        <v>43560</v>
      </c>
      <c r="O48" s="3" t="s">
        <v>104</v>
      </c>
    </row>
    <row r="49" spans="1:21" ht="105" x14ac:dyDescent="0.25">
      <c r="A49" s="3">
        <v>2019</v>
      </c>
      <c r="B49" s="4">
        <v>43466</v>
      </c>
      <c r="C49" s="4">
        <v>43555</v>
      </c>
      <c r="D49" s="8" t="s">
        <v>89</v>
      </c>
      <c r="E49" s="3" t="s">
        <v>45</v>
      </c>
      <c r="F49" s="3" t="s">
        <v>100</v>
      </c>
      <c r="G49" s="6">
        <v>43213</v>
      </c>
      <c r="H49" s="7" t="s">
        <v>101</v>
      </c>
      <c r="I49" s="8" t="s">
        <v>102</v>
      </c>
      <c r="J49" s="9" t="s">
        <v>115</v>
      </c>
      <c r="L49" s="3" t="s">
        <v>101</v>
      </c>
      <c r="M49" s="4">
        <v>43560</v>
      </c>
      <c r="N49" s="4">
        <v>43560</v>
      </c>
      <c r="O49" s="3" t="s">
        <v>104</v>
      </c>
    </row>
    <row r="50" spans="1:21" ht="105" x14ac:dyDescent="0.25">
      <c r="A50" s="3">
        <v>2019</v>
      </c>
      <c r="B50" s="4">
        <v>43466</v>
      </c>
      <c r="C50" s="4">
        <v>43555</v>
      </c>
      <c r="D50" s="8" t="s">
        <v>90</v>
      </c>
      <c r="E50" s="3" t="s">
        <v>45</v>
      </c>
      <c r="F50" s="3" t="s">
        <v>100</v>
      </c>
      <c r="G50" s="6">
        <v>43108</v>
      </c>
      <c r="H50" s="7" t="s">
        <v>101</v>
      </c>
      <c r="I50" s="8" t="s">
        <v>103</v>
      </c>
      <c r="J50" s="9" t="s">
        <v>116</v>
      </c>
      <c r="L50" s="3" t="s">
        <v>101</v>
      </c>
      <c r="M50" s="4">
        <v>43560</v>
      </c>
      <c r="N50" s="4">
        <v>43560</v>
      </c>
      <c r="O50" s="3" t="s">
        <v>104</v>
      </c>
    </row>
    <row r="51" spans="1:21" ht="105" x14ac:dyDescent="0.25">
      <c r="A51" s="3">
        <v>2019</v>
      </c>
      <c r="B51" s="4">
        <v>43466</v>
      </c>
      <c r="C51" s="4">
        <v>43555</v>
      </c>
      <c r="D51" s="8" t="s">
        <v>91</v>
      </c>
      <c r="E51" s="3" t="s">
        <v>45</v>
      </c>
      <c r="F51" s="3" t="s">
        <v>100</v>
      </c>
      <c r="G51" s="6">
        <v>43108</v>
      </c>
      <c r="H51" s="7" t="s">
        <v>101</v>
      </c>
      <c r="I51" s="8" t="s">
        <v>103</v>
      </c>
      <c r="J51" s="9" t="s">
        <v>117</v>
      </c>
      <c r="L51" s="3" t="s">
        <v>101</v>
      </c>
      <c r="M51" s="4">
        <v>43560</v>
      </c>
      <c r="N51" s="4">
        <v>43560</v>
      </c>
      <c r="O51" s="3" t="s">
        <v>104</v>
      </c>
    </row>
    <row r="52" spans="1:21" ht="105" x14ac:dyDescent="0.25">
      <c r="A52" s="3">
        <v>2019</v>
      </c>
      <c r="B52" s="4">
        <v>43466</v>
      </c>
      <c r="C52" s="4">
        <v>43555</v>
      </c>
      <c r="D52" s="8" t="s">
        <v>92</v>
      </c>
      <c r="E52" s="3" t="s">
        <v>45</v>
      </c>
      <c r="F52" s="3" t="s">
        <v>100</v>
      </c>
      <c r="G52" s="6">
        <v>43108</v>
      </c>
      <c r="H52" s="7" t="s">
        <v>101</v>
      </c>
      <c r="I52" s="8" t="s">
        <v>103</v>
      </c>
      <c r="J52" s="9" t="s">
        <v>118</v>
      </c>
      <c r="L52" s="3" t="s">
        <v>101</v>
      </c>
      <c r="M52" s="4">
        <v>43560</v>
      </c>
      <c r="N52" s="4">
        <v>43560</v>
      </c>
      <c r="O52" s="3" t="s">
        <v>104</v>
      </c>
    </row>
    <row r="53" spans="1:21" ht="105" x14ac:dyDescent="0.25">
      <c r="A53" s="3">
        <v>2019</v>
      </c>
      <c r="B53" s="4">
        <v>43466</v>
      </c>
      <c r="C53" s="4">
        <v>43555</v>
      </c>
      <c r="D53" s="8" t="s">
        <v>93</v>
      </c>
      <c r="E53" s="3" t="s">
        <v>45</v>
      </c>
      <c r="F53" s="3" t="s">
        <v>100</v>
      </c>
      <c r="G53" s="6">
        <v>43108</v>
      </c>
      <c r="H53" s="7" t="s">
        <v>101</v>
      </c>
      <c r="I53" s="8" t="s">
        <v>103</v>
      </c>
      <c r="J53" s="9" t="s">
        <v>119</v>
      </c>
      <c r="L53" s="3" t="s">
        <v>101</v>
      </c>
      <c r="M53" s="4">
        <v>43560</v>
      </c>
      <c r="N53" s="4">
        <v>43560</v>
      </c>
      <c r="O53" s="3" t="s">
        <v>104</v>
      </c>
    </row>
    <row r="54" spans="1:21" ht="105" x14ac:dyDescent="0.25">
      <c r="A54" s="3">
        <v>2019</v>
      </c>
      <c r="B54" s="4">
        <v>43466</v>
      </c>
      <c r="C54" s="4">
        <v>43555</v>
      </c>
      <c r="D54" s="8" t="s">
        <v>94</v>
      </c>
      <c r="E54" s="3" t="s">
        <v>45</v>
      </c>
      <c r="F54" s="3" t="s">
        <v>100</v>
      </c>
      <c r="G54" s="6">
        <v>43109</v>
      </c>
      <c r="H54" s="7" t="s">
        <v>101</v>
      </c>
      <c r="I54" s="8" t="s">
        <v>103</v>
      </c>
      <c r="J54" s="9" t="s">
        <v>120</v>
      </c>
      <c r="L54" s="3" t="s">
        <v>101</v>
      </c>
      <c r="M54" s="4">
        <v>43560</v>
      </c>
      <c r="N54" s="4">
        <v>43560</v>
      </c>
      <c r="O54" s="3" t="s">
        <v>104</v>
      </c>
    </row>
    <row r="55" spans="1:21" ht="105" x14ac:dyDescent="0.25">
      <c r="A55" s="3">
        <v>2019</v>
      </c>
      <c r="B55" s="4">
        <v>43466</v>
      </c>
      <c r="C55" s="4">
        <v>43555</v>
      </c>
      <c r="D55" s="8" t="s">
        <v>95</v>
      </c>
      <c r="E55" s="3" t="s">
        <v>45</v>
      </c>
      <c r="F55" s="3" t="s">
        <v>100</v>
      </c>
      <c r="G55" s="6">
        <v>43109</v>
      </c>
      <c r="H55" s="7" t="s">
        <v>101</v>
      </c>
      <c r="I55" s="8" t="s">
        <v>103</v>
      </c>
      <c r="J55" s="9" t="s">
        <v>121</v>
      </c>
      <c r="L55" s="3" t="s">
        <v>101</v>
      </c>
      <c r="M55" s="4">
        <v>43560</v>
      </c>
      <c r="N55" s="4">
        <v>43560</v>
      </c>
      <c r="O55" s="3" t="s">
        <v>104</v>
      </c>
    </row>
    <row r="56" spans="1:21" ht="105" x14ac:dyDescent="0.25">
      <c r="A56" s="3">
        <v>2019</v>
      </c>
      <c r="B56" s="4">
        <v>43466</v>
      </c>
      <c r="C56" s="4">
        <v>43555</v>
      </c>
      <c r="D56" s="8" t="s">
        <v>96</v>
      </c>
      <c r="E56" s="3" t="s">
        <v>45</v>
      </c>
      <c r="F56" s="3" t="s">
        <v>100</v>
      </c>
      <c r="G56" s="6">
        <v>43109</v>
      </c>
      <c r="H56" s="7" t="s">
        <v>101</v>
      </c>
      <c r="I56" s="8" t="s">
        <v>103</v>
      </c>
      <c r="J56" s="9" t="s">
        <v>122</v>
      </c>
      <c r="L56" s="3" t="s">
        <v>101</v>
      </c>
      <c r="M56" s="4">
        <v>43560</v>
      </c>
      <c r="N56" s="4">
        <v>43560</v>
      </c>
      <c r="O56" s="3" t="s">
        <v>104</v>
      </c>
    </row>
    <row r="57" spans="1:21" ht="105" x14ac:dyDescent="0.25">
      <c r="A57" s="3">
        <v>2019</v>
      </c>
      <c r="B57" s="4">
        <v>43466</v>
      </c>
      <c r="C57" s="4">
        <v>43555</v>
      </c>
      <c r="D57" s="8" t="s">
        <v>97</v>
      </c>
      <c r="E57" s="3" t="s">
        <v>45</v>
      </c>
      <c r="F57" s="3" t="s">
        <v>100</v>
      </c>
      <c r="G57" s="6">
        <v>43110</v>
      </c>
      <c r="H57" s="7" t="s">
        <v>101</v>
      </c>
      <c r="I57" s="8" t="s">
        <v>103</v>
      </c>
      <c r="J57" s="9" t="s">
        <v>124</v>
      </c>
      <c r="L57" s="3" t="s">
        <v>101</v>
      </c>
      <c r="M57" s="4">
        <v>43560</v>
      </c>
      <c r="N57" s="4">
        <v>43560</v>
      </c>
      <c r="O57" s="3" t="s">
        <v>104</v>
      </c>
    </row>
    <row r="58" spans="1:21" ht="105" x14ac:dyDescent="0.25">
      <c r="A58" s="3">
        <v>2019</v>
      </c>
      <c r="B58" s="4">
        <v>43466</v>
      </c>
      <c r="C58" s="4">
        <v>43555</v>
      </c>
      <c r="D58" s="8" t="s">
        <v>98</v>
      </c>
      <c r="E58" s="3" t="s">
        <v>45</v>
      </c>
      <c r="F58" s="3" t="s">
        <v>100</v>
      </c>
      <c r="G58" s="6">
        <v>43109</v>
      </c>
      <c r="H58" s="7" t="s">
        <v>101</v>
      </c>
      <c r="I58" s="8" t="s">
        <v>103</v>
      </c>
      <c r="J58" s="9" t="s">
        <v>123</v>
      </c>
      <c r="L58" s="3" t="s">
        <v>101</v>
      </c>
      <c r="M58" s="4">
        <v>43560</v>
      </c>
      <c r="N58" s="4">
        <v>43560</v>
      </c>
      <c r="O58" s="3" t="s">
        <v>104</v>
      </c>
    </row>
    <row r="59" spans="1:21" ht="105" x14ac:dyDescent="0.25">
      <c r="A59" s="3">
        <v>2019</v>
      </c>
      <c r="B59" s="4">
        <v>43466</v>
      </c>
      <c r="C59" s="4">
        <v>43555</v>
      </c>
      <c r="D59" s="8" t="s">
        <v>99</v>
      </c>
      <c r="E59" s="3" t="s">
        <v>45</v>
      </c>
      <c r="F59" s="3" t="s">
        <v>100</v>
      </c>
      <c r="G59" s="6">
        <v>43377</v>
      </c>
      <c r="H59" s="7" t="s">
        <v>101</v>
      </c>
      <c r="I59" s="8" t="s">
        <v>103</v>
      </c>
      <c r="J59" s="9" t="s">
        <v>125</v>
      </c>
      <c r="L59" s="3" t="s">
        <v>101</v>
      </c>
      <c r="M59" s="4">
        <v>43560</v>
      </c>
      <c r="N59" s="4">
        <v>43560</v>
      </c>
      <c r="O59" s="3" t="s">
        <v>104</v>
      </c>
    </row>
    <row r="60" spans="1:21" ht="105" x14ac:dyDescent="0.25">
      <c r="A60" s="3">
        <v>2019</v>
      </c>
      <c r="B60" s="4">
        <v>43466</v>
      </c>
      <c r="C60" s="4">
        <v>43555</v>
      </c>
      <c r="D60" s="3" t="s">
        <v>157</v>
      </c>
      <c r="E60" s="3" t="s">
        <v>45</v>
      </c>
      <c r="F60" s="3" t="s">
        <v>100</v>
      </c>
      <c r="G60" s="4">
        <v>43390</v>
      </c>
      <c r="H60" s="7" t="s">
        <v>175</v>
      </c>
      <c r="I60" s="3" t="s">
        <v>158</v>
      </c>
      <c r="J60" s="9" t="s">
        <v>199</v>
      </c>
      <c r="L60" s="7" t="s">
        <v>175</v>
      </c>
      <c r="M60" s="4">
        <v>43560</v>
      </c>
      <c r="N60" s="4">
        <v>43560</v>
      </c>
      <c r="O60" s="3" t="s">
        <v>104</v>
      </c>
      <c r="P60" s="2"/>
      <c r="Q60" s="2"/>
      <c r="R60" s="2"/>
      <c r="S60" s="2"/>
      <c r="T60" s="2"/>
      <c r="U60" s="2"/>
    </row>
    <row r="61" spans="1:21" ht="105" x14ac:dyDescent="0.25">
      <c r="A61" s="3">
        <v>2019</v>
      </c>
      <c r="B61" s="4">
        <v>43466</v>
      </c>
      <c r="C61" s="4">
        <v>43555</v>
      </c>
      <c r="D61" s="3" t="s">
        <v>159</v>
      </c>
      <c r="E61" s="3" t="s">
        <v>45</v>
      </c>
      <c r="F61" s="3" t="s">
        <v>100</v>
      </c>
      <c r="G61" s="4">
        <v>43350</v>
      </c>
      <c r="H61" s="7" t="s">
        <v>175</v>
      </c>
      <c r="I61" s="3" t="s">
        <v>158</v>
      </c>
      <c r="J61" s="9" t="s">
        <v>200</v>
      </c>
      <c r="L61" s="7" t="s">
        <v>175</v>
      </c>
      <c r="M61" s="4">
        <v>43560</v>
      </c>
      <c r="N61" s="4">
        <v>43560</v>
      </c>
      <c r="O61" s="3" t="s">
        <v>104</v>
      </c>
      <c r="P61" s="2"/>
      <c r="Q61" s="2"/>
      <c r="R61" s="2"/>
      <c r="S61" s="2"/>
      <c r="T61" s="2"/>
      <c r="U61" s="2"/>
    </row>
    <row r="62" spans="1:21" ht="105" x14ac:dyDescent="0.25">
      <c r="A62" s="3">
        <v>2019</v>
      </c>
      <c r="B62" s="4">
        <v>43466</v>
      </c>
      <c r="C62" s="4">
        <v>43555</v>
      </c>
      <c r="D62" s="3" t="s">
        <v>160</v>
      </c>
      <c r="E62" s="3" t="s">
        <v>45</v>
      </c>
      <c r="F62" s="3" t="s">
        <v>100</v>
      </c>
      <c r="G62" s="4">
        <v>43360</v>
      </c>
      <c r="H62" s="7" t="s">
        <v>175</v>
      </c>
      <c r="I62" s="3" t="s">
        <v>158</v>
      </c>
      <c r="J62" s="9" t="s">
        <v>201</v>
      </c>
      <c r="L62" s="7" t="s">
        <v>175</v>
      </c>
      <c r="M62" s="4">
        <v>43560</v>
      </c>
      <c r="N62" s="4">
        <v>43560</v>
      </c>
      <c r="O62" s="3" t="s">
        <v>104</v>
      </c>
      <c r="P62" s="2"/>
      <c r="Q62" s="2"/>
      <c r="R62" s="2"/>
      <c r="S62" s="2"/>
      <c r="T62" s="2"/>
      <c r="U62" s="2"/>
    </row>
    <row r="63" spans="1:21" ht="105" x14ac:dyDescent="0.25">
      <c r="A63" s="3">
        <v>2019</v>
      </c>
      <c r="B63" s="4">
        <v>43466</v>
      </c>
      <c r="C63" s="4">
        <v>43555</v>
      </c>
      <c r="D63" s="3" t="s">
        <v>161</v>
      </c>
      <c r="E63" s="3" t="s">
        <v>45</v>
      </c>
      <c r="F63" s="3" t="s">
        <v>100</v>
      </c>
      <c r="G63" s="4">
        <v>43382</v>
      </c>
      <c r="H63" s="7" t="s">
        <v>175</v>
      </c>
      <c r="I63" s="3" t="s">
        <v>162</v>
      </c>
      <c r="J63" s="9" t="s">
        <v>202</v>
      </c>
      <c r="L63" s="7" t="s">
        <v>175</v>
      </c>
      <c r="M63" s="4">
        <v>43560</v>
      </c>
      <c r="N63" s="4">
        <v>43560</v>
      </c>
      <c r="O63" s="3" t="s">
        <v>104</v>
      </c>
      <c r="P63" s="2"/>
      <c r="Q63" s="2"/>
      <c r="R63" s="2"/>
      <c r="S63" s="2"/>
      <c r="T63" s="2"/>
      <c r="U63" s="2"/>
    </row>
    <row r="64" spans="1:21" ht="105" x14ac:dyDescent="0.25">
      <c r="A64" s="3">
        <v>2019</v>
      </c>
      <c r="B64" s="4">
        <v>43466</v>
      </c>
      <c r="C64" s="4">
        <v>43555</v>
      </c>
      <c r="D64" s="3" t="s">
        <v>163</v>
      </c>
      <c r="E64" s="3" t="s">
        <v>45</v>
      </c>
      <c r="F64" s="3" t="s">
        <v>100</v>
      </c>
      <c r="G64" s="4">
        <v>43353</v>
      </c>
      <c r="H64" s="7" t="s">
        <v>175</v>
      </c>
      <c r="I64" s="3" t="s">
        <v>158</v>
      </c>
      <c r="J64" s="9" t="s">
        <v>203</v>
      </c>
      <c r="L64" s="7" t="s">
        <v>175</v>
      </c>
      <c r="M64" s="4">
        <v>43560</v>
      </c>
      <c r="N64" s="4">
        <v>43560</v>
      </c>
      <c r="O64" s="3" t="s">
        <v>104</v>
      </c>
      <c r="P64" s="2"/>
      <c r="Q64" s="2"/>
      <c r="R64" s="2"/>
      <c r="S64" s="2"/>
      <c r="T64" s="2"/>
      <c r="U64" s="2"/>
    </row>
    <row r="65" spans="1:21" ht="105" x14ac:dyDescent="0.25">
      <c r="A65" s="3">
        <v>2019</v>
      </c>
      <c r="B65" s="4">
        <v>43466</v>
      </c>
      <c r="C65" s="4">
        <v>43555</v>
      </c>
      <c r="D65" s="3" t="s">
        <v>164</v>
      </c>
      <c r="E65" s="3" t="s">
        <v>45</v>
      </c>
      <c r="F65" s="3" t="s">
        <v>100</v>
      </c>
      <c r="G65" s="4">
        <v>43357</v>
      </c>
      <c r="H65" s="7" t="s">
        <v>175</v>
      </c>
      <c r="I65" s="3" t="s">
        <v>162</v>
      </c>
      <c r="J65" s="9" t="s">
        <v>204</v>
      </c>
      <c r="L65" s="7" t="s">
        <v>175</v>
      </c>
      <c r="M65" s="4">
        <v>43560</v>
      </c>
      <c r="N65" s="4">
        <v>43560</v>
      </c>
      <c r="O65" s="3" t="s">
        <v>104</v>
      </c>
      <c r="P65" s="2"/>
      <c r="Q65" s="2"/>
      <c r="R65" s="2"/>
      <c r="S65" s="2"/>
      <c r="T65" s="2"/>
      <c r="U65" s="2"/>
    </row>
    <row r="66" spans="1:21" ht="105" x14ac:dyDescent="0.25">
      <c r="A66" s="3">
        <v>2019</v>
      </c>
      <c r="B66" s="4">
        <v>43466</v>
      </c>
      <c r="C66" s="4">
        <v>43555</v>
      </c>
      <c r="D66" s="3" t="s">
        <v>165</v>
      </c>
      <c r="E66" s="3" t="s">
        <v>45</v>
      </c>
      <c r="F66" s="3" t="s">
        <v>100</v>
      </c>
      <c r="G66" s="4">
        <v>43378</v>
      </c>
      <c r="H66" s="7" t="s">
        <v>175</v>
      </c>
      <c r="I66" s="3" t="s">
        <v>158</v>
      </c>
      <c r="J66" s="9" t="s">
        <v>205</v>
      </c>
      <c r="L66" s="7" t="s">
        <v>175</v>
      </c>
      <c r="M66" s="4">
        <v>43560</v>
      </c>
      <c r="N66" s="4">
        <v>43560</v>
      </c>
      <c r="O66" s="3" t="s">
        <v>104</v>
      </c>
      <c r="P66" s="2"/>
      <c r="Q66" s="2"/>
      <c r="R66" s="2"/>
      <c r="S66" s="2"/>
      <c r="T66" s="2"/>
      <c r="U66" s="2"/>
    </row>
    <row r="67" spans="1:21" ht="105" x14ac:dyDescent="0.25">
      <c r="A67" s="3">
        <v>2019</v>
      </c>
      <c r="B67" s="4">
        <v>43466</v>
      </c>
      <c r="C67" s="4">
        <v>43555</v>
      </c>
      <c r="D67" s="3" t="s">
        <v>166</v>
      </c>
      <c r="E67" s="3" t="s">
        <v>45</v>
      </c>
      <c r="F67" s="3" t="s">
        <v>100</v>
      </c>
      <c r="G67" s="4">
        <v>43381</v>
      </c>
      <c r="H67" s="7" t="s">
        <v>175</v>
      </c>
      <c r="I67" s="3" t="s">
        <v>158</v>
      </c>
      <c r="J67" s="9" t="s">
        <v>206</v>
      </c>
      <c r="L67" s="7" t="s">
        <v>175</v>
      </c>
      <c r="M67" s="4">
        <v>43560</v>
      </c>
      <c r="N67" s="4">
        <v>43560</v>
      </c>
      <c r="O67" s="3" t="s">
        <v>104</v>
      </c>
      <c r="P67" s="2"/>
      <c r="Q67" s="2"/>
      <c r="R67" s="2"/>
      <c r="S67" s="2"/>
      <c r="T67" s="2"/>
      <c r="U67" s="2"/>
    </row>
    <row r="68" spans="1:21" ht="105" x14ac:dyDescent="0.25">
      <c r="A68" s="3">
        <v>2019</v>
      </c>
      <c r="B68" s="4">
        <v>43466</v>
      </c>
      <c r="C68" s="4">
        <v>43555</v>
      </c>
      <c r="D68" s="3" t="s">
        <v>167</v>
      </c>
      <c r="E68" s="3" t="s">
        <v>45</v>
      </c>
      <c r="F68" s="3" t="s">
        <v>100</v>
      </c>
      <c r="G68" s="4">
        <v>43390</v>
      </c>
      <c r="H68" s="7" t="s">
        <v>175</v>
      </c>
      <c r="I68" s="3" t="s">
        <v>162</v>
      </c>
      <c r="J68" s="9" t="s">
        <v>207</v>
      </c>
      <c r="L68" s="7" t="s">
        <v>175</v>
      </c>
      <c r="M68" s="4">
        <v>43560</v>
      </c>
      <c r="N68" s="4">
        <v>43560</v>
      </c>
      <c r="O68" s="3" t="s">
        <v>104</v>
      </c>
      <c r="P68" s="2"/>
      <c r="Q68" s="2"/>
      <c r="R68" s="2"/>
      <c r="S68" s="2"/>
      <c r="T68" s="2"/>
      <c r="U68" s="2"/>
    </row>
    <row r="69" spans="1:21" ht="105" x14ac:dyDescent="0.25">
      <c r="A69" s="3">
        <v>2019</v>
      </c>
      <c r="B69" s="4">
        <v>43466</v>
      </c>
      <c r="C69" s="4">
        <v>43555</v>
      </c>
      <c r="D69" s="3" t="s">
        <v>168</v>
      </c>
      <c r="E69" s="3" t="s">
        <v>45</v>
      </c>
      <c r="F69" s="3" t="s">
        <v>100</v>
      </c>
      <c r="G69" s="4">
        <v>43382</v>
      </c>
      <c r="H69" s="7" t="s">
        <v>175</v>
      </c>
      <c r="I69" s="3" t="s">
        <v>162</v>
      </c>
      <c r="J69" s="9" t="s">
        <v>208</v>
      </c>
      <c r="L69" s="7" t="s">
        <v>175</v>
      </c>
      <c r="M69" s="4">
        <v>43560</v>
      </c>
      <c r="N69" s="4">
        <v>43560</v>
      </c>
      <c r="O69" s="3" t="s">
        <v>104</v>
      </c>
      <c r="P69" s="2"/>
      <c r="Q69" s="2"/>
      <c r="R69" s="2"/>
      <c r="S69" s="2"/>
      <c r="T69" s="2"/>
      <c r="U69" s="2"/>
    </row>
    <row r="70" spans="1:21" ht="105" x14ac:dyDescent="0.25">
      <c r="A70" s="3">
        <v>2019</v>
      </c>
      <c r="B70" s="4">
        <v>43466</v>
      </c>
      <c r="C70" s="4">
        <v>43555</v>
      </c>
      <c r="D70" s="3" t="s">
        <v>169</v>
      </c>
      <c r="E70" s="3" t="s">
        <v>45</v>
      </c>
      <c r="F70" s="3" t="s">
        <v>100</v>
      </c>
      <c r="G70" s="4">
        <v>43355</v>
      </c>
      <c r="H70" s="7" t="s">
        <v>175</v>
      </c>
      <c r="I70" s="3" t="s">
        <v>162</v>
      </c>
      <c r="J70" s="9" t="s">
        <v>209</v>
      </c>
      <c r="L70" s="7" t="s">
        <v>175</v>
      </c>
      <c r="M70" s="4">
        <v>43560</v>
      </c>
      <c r="N70" s="4">
        <v>43560</v>
      </c>
      <c r="O70" s="3" t="s">
        <v>104</v>
      </c>
      <c r="P70" s="2"/>
      <c r="Q70" s="2"/>
      <c r="R70" s="2"/>
      <c r="S70" s="2"/>
      <c r="T70" s="2"/>
      <c r="U70" s="2"/>
    </row>
    <row r="71" spans="1:21" ht="105" x14ac:dyDescent="0.25">
      <c r="A71" s="3">
        <v>2019</v>
      </c>
      <c r="B71" s="4">
        <v>43466</v>
      </c>
      <c r="C71" s="4">
        <v>43555</v>
      </c>
      <c r="D71" s="3" t="s">
        <v>170</v>
      </c>
      <c r="E71" s="3" t="s">
        <v>45</v>
      </c>
      <c r="F71" s="3" t="s">
        <v>100</v>
      </c>
      <c r="G71" s="4">
        <v>43391</v>
      </c>
      <c r="H71" s="7" t="s">
        <v>175</v>
      </c>
      <c r="I71" s="3" t="s">
        <v>162</v>
      </c>
      <c r="J71" s="9" t="s">
        <v>210</v>
      </c>
      <c r="L71" s="7" t="s">
        <v>175</v>
      </c>
      <c r="M71" s="4">
        <v>43560</v>
      </c>
      <c r="N71" s="4">
        <v>43560</v>
      </c>
      <c r="O71" s="3" t="s">
        <v>104</v>
      </c>
      <c r="P71" s="2"/>
      <c r="Q71" s="2"/>
      <c r="R71" s="2"/>
      <c r="S71" s="2"/>
      <c r="T71" s="2"/>
      <c r="U71" s="2"/>
    </row>
    <row r="72" spans="1:21" ht="105" x14ac:dyDescent="0.25">
      <c r="A72" s="3">
        <v>2019</v>
      </c>
      <c r="B72" s="4">
        <v>43466</v>
      </c>
      <c r="C72" s="4">
        <v>43555</v>
      </c>
      <c r="D72" s="3" t="s">
        <v>171</v>
      </c>
      <c r="E72" s="3" t="s">
        <v>45</v>
      </c>
      <c r="F72" s="3" t="s">
        <v>100</v>
      </c>
      <c r="G72" s="4">
        <v>43395</v>
      </c>
      <c r="H72" s="7" t="s">
        <v>175</v>
      </c>
      <c r="I72" s="3" t="s">
        <v>162</v>
      </c>
      <c r="J72" s="9" t="s">
        <v>211</v>
      </c>
      <c r="L72" s="7" t="s">
        <v>175</v>
      </c>
      <c r="M72" s="4">
        <v>43560</v>
      </c>
      <c r="N72" s="4">
        <v>43560</v>
      </c>
      <c r="O72" s="3" t="s">
        <v>104</v>
      </c>
      <c r="P72" s="2"/>
      <c r="Q72" s="2"/>
      <c r="R72" s="2"/>
      <c r="S72" s="2"/>
      <c r="T72" s="2"/>
      <c r="U72" s="2"/>
    </row>
    <row r="73" spans="1:21" ht="105" x14ac:dyDescent="0.25">
      <c r="A73" s="3">
        <v>2019</v>
      </c>
      <c r="B73" s="4">
        <v>43466</v>
      </c>
      <c r="C73" s="4">
        <v>43555</v>
      </c>
      <c r="D73" s="3" t="s">
        <v>172</v>
      </c>
      <c r="E73" s="3" t="s">
        <v>45</v>
      </c>
      <c r="F73" s="3" t="s">
        <v>100</v>
      </c>
      <c r="G73" s="4">
        <v>43355</v>
      </c>
      <c r="H73" s="7" t="s">
        <v>175</v>
      </c>
      <c r="I73" s="3" t="s">
        <v>162</v>
      </c>
      <c r="J73" s="9" t="s">
        <v>212</v>
      </c>
      <c r="L73" s="7" t="s">
        <v>175</v>
      </c>
      <c r="M73" s="4">
        <v>43560</v>
      </c>
      <c r="N73" s="4">
        <v>43560</v>
      </c>
      <c r="O73" s="3" t="s">
        <v>104</v>
      </c>
      <c r="P73" s="2"/>
      <c r="Q73" s="2"/>
      <c r="R73" s="2"/>
      <c r="S73" s="2"/>
      <c r="T73" s="2"/>
      <c r="U73" s="2"/>
    </row>
    <row r="74" spans="1:21" ht="105" x14ac:dyDescent="0.25">
      <c r="A74" s="3">
        <v>2019</v>
      </c>
      <c r="B74" s="4">
        <v>43466</v>
      </c>
      <c r="C74" s="4">
        <v>43555</v>
      </c>
      <c r="D74" s="3" t="s">
        <v>173</v>
      </c>
      <c r="E74" s="3" t="s">
        <v>45</v>
      </c>
      <c r="F74" s="3" t="s">
        <v>100</v>
      </c>
      <c r="G74" s="4">
        <v>43432</v>
      </c>
      <c r="H74" s="7" t="s">
        <v>175</v>
      </c>
      <c r="I74" s="3" t="s">
        <v>158</v>
      </c>
      <c r="J74" s="9" t="s">
        <v>213</v>
      </c>
      <c r="L74" s="7" t="s">
        <v>175</v>
      </c>
      <c r="M74" s="4">
        <v>43560</v>
      </c>
      <c r="N74" s="4">
        <v>43560</v>
      </c>
      <c r="O74" s="3" t="s">
        <v>104</v>
      </c>
      <c r="P74" s="2"/>
      <c r="Q74" s="2"/>
      <c r="R74" s="2"/>
      <c r="S74" s="2"/>
      <c r="T74" s="2"/>
      <c r="U74" s="2"/>
    </row>
    <row r="75" spans="1:21" ht="105" x14ac:dyDescent="0.25">
      <c r="A75" s="3">
        <v>2019</v>
      </c>
      <c r="B75" s="4">
        <v>43466</v>
      </c>
      <c r="C75" s="4">
        <v>43555</v>
      </c>
      <c r="D75" s="3" t="s">
        <v>174</v>
      </c>
      <c r="E75" s="3" t="s">
        <v>45</v>
      </c>
      <c r="F75" s="3" t="s">
        <v>100</v>
      </c>
      <c r="G75" s="4">
        <v>43439</v>
      </c>
      <c r="H75" s="7" t="s">
        <v>175</v>
      </c>
      <c r="I75" s="3" t="s">
        <v>158</v>
      </c>
      <c r="J75" s="9" t="s">
        <v>214</v>
      </c>
      <c r="L75" s="7" t="s">
        <v>175</v>
      </c>
      <c r="M75" s="4">
        <v>43560</v>
      </c>
      <c r="N75" s="4">
        <v>43560</v>
      </c>
      <c r="O75" s="3" t="s">
        <v>104</v>
      </c>
      <c r="P75" s="2"/>
      <c r="Q75" s="2"/>
      <c r="R75" s="2"/>
      <c r="S75" s="2"/>
      <c r="T75" s="2"/>
      <c r="U75" s="2"/>
    </row>
    <row r="76" spans="1:21" ht="105" x14ac:dyDescent="0.25">
      <c r="A76" s="3">
        <v>2019</v>
      </c>
      <c r="B76" s="4">
        <v>43466</v>
      </c>
      <c r="C76" s="4">
        <v>43555</v>
      </c>
      <c r="D76" s="7" t="s">
        <v>176</v>
      </c>
      <c r="E76" s="7" t="s">
        <v>45</v>
      </c>
      <c r="F76" s="7" t="s">
        <v>177</v>
      </c>
      <c r="G76" s="12">
        <v>42993</v>
      </c>
      <c r="H76" s="11" t="s">
        <v>179</v>
      </c>
      <c r="I76" s="11" t="s">
        <v>178</v>
      </c>
      <c r="J76" s="13" t="s">
        <v>231</v>
      </c>
      <c r="K76" s="7"/>
      <c r="L76" s="11" t="s">
        <v>179</v>
      </c>
      <c r="M76" s="12">
        <v>43559</v>
      </c>
      <c r="N76" s="12">
        <v>43559</v>
      </c>
      <c r="O76" s="3" t="s">
        <v>104</v>
      </c>
      <c r="P76" s="2"/>
      <c r="Q76" s="2"/>
      <c r="R76" s="2"/>
      <c r="S76" s="2"/>
      <c r="T76" s="2"/>
      <c r="U76" s="2"/>
    </row>
    <row r="77" spans="1:21" ht="105" x14ac:dyDescent="0.25">
      <c r="A77" s="3">
        <v>2019</v>
      </c>
      <c r="B77" s="4">
        <v>43466</v>
      </c>
      <c r="C77" s="4">
        <v>43555</v>
      </c>
      <c r="D77" s="7" t="s">
        <v>180</v>
      </c>
      <c r="E77" s="7" t="s">
        <v>45</v>
      </c>
      <c r="F77" s="7" t="s">
        <v>177</v>
      </c>
      <c r="G77" s="12">
        <v>42993</v>
      </c>
      <c r="H77" s="11" t="s">
        <v>179</v>
      </c>
      <c r="I77" s="11" t="s">
        <v>178</v>
      </c>
      <c r="J77" s="13" t="s">
        <v>232</v>
      </c>
      <c r="K77" s="7"/>
      <c r="L77" s="11" t="s">
        <v>179</v>
      </c>
      <c r="M77" s="12">
        <v>43559</v>
      </c>
      <c r="N77" s="12">
        <v>43559</v>
      </c>
      <c r="O77" s="3" t="s">
        <v>104</v>
      </c>
      <c r="P77" s="2"/>
      <c r="Q77" s="2"/>
      <c r="R77" s="2"/>
      <c r="S77" s="2"/>
      <c r="T77" s="2"/>
      <c r="U77" s="2"/>
    </row>
    <row r="78" spans="1:21" ht="105" x14ac:dyDescent="0.25">
      <c r="A78" s="3">
        <v>2019</v>
      </c>
      <c r="B78" s="4">
        <v>43466</v>
      </c>
      <c r="C78" s="4">
        <v>43555</v>
      </c>
      <c r="D78" s="7" t="s">
        <v>181</v>
      </c>
      <c r="E78" s="7" t="s">
        <v>45</v>
      </c>
      <c r="F78" s="7" t="s">
        <v>103</v>
      </c>
      <c r="G78" s="12">
        <v>43070</v>
      </c>
      <c r="H78" s="11" t="s">
        <v>179</v>
      </c>
      <c r="I78" s="7" t="s">
        <v>182</v>
      </c>
      <c r="J78" s="13" t="s">
        <v>224</v>
      </c>
      <c r="K78" s="7"/>
      <c r="L78" s="11" t="s">
        <v>179</v>
      </c>
      <c r="M78" s="12">
        <v>43559</v>
      </c>
      <c r="N78" s="12">
        <v>43559</v>
      </c>
      <c r="O78" s="3" t="s">
        <v>104</v>
      </c>
      <c r="P78" s="2"/>
      <c r="Q78" s="2"/>
      <c r="R78" s="2"/>
      <c r="S78" s="2"/>
      <c r="T78" s="2"/>
      <c r="U78" s="2"/>
    </row>
    <row r="79" spans="1:21" ht="105" x14ac:dyDescent="0.25">
      <c r="A79" s="3">
        <v>2019</v>
      </c>
      <c r="B79" s="4">
        <v>43466</v>
      </c>
      <c r="C79" s="4">
        <v>43555</v>
      </c>
      <c r="D79" s="7" t="s">
        <v>183</v>
      </c>
      <c r="E79" s="7" t="s">
        <v>45</v>
      </c>
      <c r="F79" s="7" t="s">
        <v>103</v>
      </c>
      <c r="G79" s="12">
        <v>43070</v>
      </c>
      <c r="H79" s="11" t="s">
        <v>179</v>
      </c>
      <c r="I79" s="7" t="s">
        <v>182</v>
      </c>
      <c r="J79" s="13" t="s">
        <v>227</v>
      </c>
      <c r="K79" s="7"/>
      <c r="L79" s="11" t="s">
        <v>179</v>
      </c>
      <c r="M79" s="12">
        <v>43559</v>
      </c>
      <c r="N79" s="12">
        <v>43559</v>
      </c>
      <c r="O79" s="3" t="s">
        <v>104</v>
      </c>
      <c r="P79" s="2"/>
      <c r="Q79" s="2"/>
      <c r="R79" s="2"/>
      <c r="S79" s="2"/>
      <c r="T79" s="2"/>
      <c r="U79" s="2"/>
    </row>
    <row r="80" spans="1:21" ht="105" x14ac:dyDescent="0.25">
      <c r="A80" s="3">
        <v>2019</v>
      </c>
      <c r="B80" s="4">
        <v>43466</v>
      </c>
      <c r="C80" s="4">
        <v>43555</v>
      </c>
      <c r="D80" s="7" t="s">
        <v>184</v>
      </c>
      <c r="E80" s="7" t="s">
        <v>45</v>
      </c>
      <c r="F80" s="7" t="s">
        <v>103</v>
      </c>
      <c r="G80" s="12">
        <v>43073</v>
      </c>
      <c r="H80" s="11" t="s">
        <v>179</v>
      </c>
      <c r="I80" s="7" t="s">
        <v>182</v>
      </c>
      <c r="J80" s="13" t="s">
        <v>225</v>
      </c>
      <c r="K80" s="7"/>
      <c r="L80" s="11" t="s">
        <v>179</v>
      </c>
      <c r="M80" s="12">
        <v>43559</v>
      </c>
      <c r="N80" s="12">
        <v>43559</v>
      </c>
      <c r="O80" s="3" t="s">
        <v>104</v>
      </c>
      <c r="P80" s="2"/>
      <c r="Q80" s="2"/>
      <c r="R80" s="2"/>
      <c r="S80" s="2"/>
      <c r="T80" s="2"/>
      <c r="U80" s="2"/>
    </row>
    <row r="81" spans="1:21" ht="105" x14ac:dyDescent="0.25">
      <c r="A81" s="3">
        <v>2019</v>
      </c>
      <c r="B81" s="4">
        <v>43466</v>
      </c>
      <c r="C81" s="4">
        <v>43555</v>
      </c>
      <c r="D81" s="7" t="s">
        <v>185</v>
      </c>
      <c r="E81" s="7" t="s">
        <v>45</v>
      </c>
      <c r="F81" s="7" t="s">
        <v>103</v>
      </c>
      <c r="G81" s="12">
        <v>43125</v>
      </c>
      <c r="H81" s="11" t="s">
        <v>179</v>
      </c>
      <c r="I81" s="7" t="s">
        <v>182</v>
      </c>
      <c r="J81" s="13" t="s">
        <v>217</v>
      </c>
      <c r="K81" s="7"/>
      <c r="L81" s="11" t="s">
        <v>179</v>
      </c>
      <c r="M81" s="12">
        <v>43559</v>
      </c>
      <c r="N81" s="12">
        <v>43559</v>
      </c>
      <c r="O81" s="3" t="s">
        <v>104</v>
      </c>
      <c r="P81" s="2"/>
      <c r="Q81" s="2"/>
      <c r="R81" s="2"/>
      <c r="S81" s="2"/>
      <c r="T81" s="2"/>
      <c r="U81" s="2"/>
    </row>
    <row r="82" spans="1:21" ht="105" x14ac:dyDescent="0.25">
      <c r="A82" s="3">
        <v>2019</v>
      </c>
      <c r="B82" s="4">
        <v>43466</v>
      </c>
      <c r="C82" s="4">
        <v>43555</v>
      </c>
      <c r="D82" s="7" t="s">
        <v>186</v>
      </c>
      <c r="E82" s="7" t="s">
        <v>45</v>
      </c>
      <c r="F82" s="7" t="s">
        <v>103</v>
      </c>
      <c r="G82" s="12">
        <v>43154</v>
      </c>
      <c r="H82" s="11" t="s">
        <v>179</v>
      </c>
      <c r="I82" s="7" t="s">
        <v>182</v>
      </c>
      <c r="J82" s="13" t="s">
        <v>228</v>
      </c>
      <c r="K82" s="7"/>
      <c r="L82" s="11" t="s">
        <v>179</v>
      </c>
      <c r="M82" s="12">
        <v>43559</v>
      </c>
      <c r="N82" s="12">
        <v>43559</v>
      </c>
      <c r="O82" s="3" t="s">
        <v>104</v>
      </c>
      <c r="P82" s="2"/>
      <c r="Q82" s="2"/>
      <c r="R82" s="2"/>
      <c r="S82" s="2"/>
      <c r="T82" s="2"/>
      <c r="U82" s="2"/>
    </row>
    <row r="83" spans="1:21" ht="105" x14ac:dyDescent="0.25">
      <c r="A83" s="3">
        <v>2019</v>
      </c>
      <c r="B83" s="4">
        <v>43466</v>
      </c>
      <c r="C83" s="4">
        <v>43555</v>
      </c>
      <c r="D83" s="7" t="s">
        <v>187</v>
      </c>
      <c r="E83" s="7" t="s">
        <v>45</v>
      </c>
      <c r="F83" s="7" t="s">
        <v>103</v>
      </c>
      <c r="G83" s="12">
        <v>43088</v>
      </c>
      <c r="H83" s="11" t="s">
        <v>179</v>
      </c>
      <c r="I83" s="7" t="s">
        <v>182</v>
      </c>
      <c r="J83" s="13" t="s">
        <v>229</v>
      </c>
      <c r="K83" s="7"/>
      <c r="L83" s="11" t="s">
        <v>179</v>
      </c>
      <c r="M83" s="12">
        <v>43559</v>
      </c>
      <c r="N83" s="12">
        <v>43559</v>
      </c>
      <c r="O83" s="3" t="s">
        <v>104</v>
      </c>
      <c r="P83" s="2"/>
      <c r="Q83" s="2"/>
      <c r="R83" s="2"/>
      <c r="S83" s="2"/>
      <c r="T83" s="2"/>
      <c r="U83" s="2"/>
    </row>
    <row r="84" spans="1:21" ht="105" x14ac:dyDescent="0.25">
      <c r="A84" s="3">
        <v>2019</v>
      </c>
      <c r="B84" s="4">
        <v>43466</v>
      </c>
      <c r="C84" s="4">
        <v>43555</v>
      </c>
      <c r="D84" s="7" t="s">
        <v>188</v>
      </c>
      <c r="E84" s="7" t="s">
        <v>45</v>
      </c>
      <c r="F84" s="7" t="s">
        <v>103</v>
      </c>
      <c r="G84" s="12">
        <v>43129</v>
      </c>
      <c r="H84" s="11" t="s">
        <v>179</v>
      </c>
      <c r="I84" s="7" t="s">
        <v>182</v>
      </c>
      <c r="J84" s="13" t="s">
        <v>226</v>
      </c>
      <c r="K84" s="7"/>
      <c r="L84" s="11" t="s">
        <v>179</v>
      </c>
      <c r="M84" s="12">
        <v>43559</v>
      </c>
      <c r="N84" s="12">
        <v>43559</v>
      </c>
      <c r="O84" s="3" t="s">
        <v>104</v>
      </c>
      <c r="P84" s="2"/>
      <c r="Q84" s="2"/>
      <c r="R84" s="2"/>
      <c r="S84" s="2"/>
      <c r="T84" s="2"/>
      <c r="U84" s="2"/>
    </row>
    <row r="85" spans="1:21" ht="105" x14ac:dyDescent="0.25">
      <c r="A85" s="3">
        <v>2019</v>
      </c>
      <c r="B85" s="4">
        <v>43466</v>
      </c>
      <c r="C85" s="4">
        <v>43555</v>
      </c>
      <c r="D85" s="7" t="s">
        <v>189</v>
      </c>
      <c r="E85" s="7" t="s">
        <v>45</v>
      </c>
      <c r="F85" s="7" t="s">
        <v>103</v>
      </c>
      <c r="G85" s="12">
        <v>43075</v>
      </c>
      <c r="H85" s="11" t="s">
        <v>179</v>
      </c>
      <c r="I85" s="7" t="s">
        <v>182</v>
      </c>
      <c r="J85" s="13" t="s">
        <v>215</v>
      </c>
      <c r="K85" s="7"/>
      <c r="L85" s="11" t="s">
        <v>179</v>
      </c>
      <c r="M85" s="12">
        <v>43559</v>
      </c>
      <c r="N85" s="12">
        <v>43559</v>
      </c>
      <c r="O85" s="3" t="s">
        <v>104</v>
      </c>
      <c r="P85" s="2"/>
      <c r="Q85" s="2"/>
      <c r="R85" s="2"/>
      <c r="S85" s="2"/>
      <c r="T85" s="2"/>
      <c r="U85" s="2"/>
    </row>
    <row r="86" spans="1:21" ht="105" x14ac:dyDescent="0.25">
      <c r="A86" s="3">
        <v>2019</v>
      </c>
      <c r="B86" s="4">
        <v>43466</v>
      </c>
      <c r="C86" s="4">
        <v>43555</v>
      </c>
      <c r="D86" s="7" t="s">
        <v>190</v>
      </c>
      <c r="E86" s="7" t="s">
        <v>45</v>
      </c>
      <c r="F86" s="7" t="s">
        <v>103</v>
      </c>
      <c r="G86" s="12">
        <v>43070</v>
      </c>
      <c r="H86" s="11" t="s">
        <v>179</v>
      </c>
      <c r="I86" s="7" t="s">
        <v>182</v>
      </c>
      <c r="J86" s="13" t="s">
        <v>230</v>
      </c>
      <c r="K86" s="7"/>
      <c r="L86" s="11" t="s">
        <v>179</v>
      </c>
      <c r="M86" s="12">
        <v>43559</v>
      </c>
      <c r="N86" s="12">
        <v>43559</v>
      </c>
      <c r="O86" s="3" t="s">
        <v>104</v>
      </c>
      <c r="P86" s="2"/>
      <c r="Q86" s="2"/>
      <c r="R86" s="2"/>
      <c r="S86" s="2"/>
      <c r="T86" s="2"/>
      <c r="U86" s="2"/>
    </row>
    <row r="87" spans="1:21" ht="105" x14ac:dyDescent="0.25">
      <c r="A87" s="3">
        <v>2019</v>
      </c>
      <c r="B87" s="4">
        <v>43466</v>
      </c>
      <c r="C87" s="4">
        <v>43555</v>
      </c>
      <c r="D87" s="7" t="s">
        <v>191</v>
      </c>
      <c r="E87" s="7" t="s">
        <v>45</v>
      </c>
      <c r="F87" s="7" t="s">
        <v>177</v>
      </c>
      <c r="G87" s="12">
        <v>43033</v>
      </c>
      <c r="H87" s="11" t="s">
        <v>179</v>
      </c>
      <c r="I87" s="7" t="s">
        <v>178</v>
      </c>
      <c r="J87" s="13" t="s">
        <v>222</v>
      </c>
      <c r="K87" s="7"/>
      <c r="L87" s="11" t="s">
        <v>179</v>
      </c>
      <c r="M87" s="12">
        <v>43559</v>
      </c>
      <c r="N87" s="12">
        <v>43559</v>
      </c>
      <c r="O87" s="3" t="s">
        <v>104</v>
      </c>
      <c r="P87" s="2"/>
      <c r="Q87" s="2"/>
      <c r="R87" s="2"/>
      <c r="S87" s="2"/>
      <c r="T87" s="2"/>
      <c r="U87" s="2"/>
    </row>
    <row r="88" spans="1:21" ht="105" x14ac:dyDescent="0.25">
      <c r="A88" s="3">
        <v>2019</v>
      </c>
      <c r="B88" s="4">
        <v>43466</v>
      </c>
      <c r="C88" s="4">
        <v>43555</v>
      </c>
      <c r="D88" s="7" t="s">
        <v>192</v>
      </c>
      <c r="E88" s="7" t="s">
        <v>45</v>
      </c>
      <c r="F88" s="7" t="s">
        <v>177</v>
      </c>
      <c r="G88" s="12">
        <v>43067</v>
      </c>
      <c r="H88" s="11" t="s">
        <v>179</v>
      </c>
      <c r="I88" s="7" t="s">
        <v>178</v>
      </c>
      <c r="J88" s="13" t="s">
        <v>218</v>
      </c>
      <c r="K88" s="7"/>
      <c r="L88" s="11" t="s">
        <v>179</v>
      </c>
      <c r="M88" s="12">
        <v>43559</v>
      </c>
      <c r="N88" s="12">
        <v>43559</v>
      </c>
      <c r="O88" s="3" t="s">
        <v>104</v>
      </c>
      <c r="P88" s="2"/>
      <c r="Q88" s="2"/>
      <c r="R88" s="2"/>
      <c r="S88" s="2"/>
      <c r="T88" s="2"/>
      <c r="U88" s="2"/>
    </row>
    <row r="89" spans="1:21" ht="105" x14ac:dyDescent="0.25">
      <c r="A89" s="3">
        <v>2019</v>
      </c>
      <c r="B89" s="4">
        <v>43466</v>
      </c>
      <c r="C89" s="4">
        <v>43555</v>
      </c>
      <c r="D89" s="7" t="s">
        <v>193</v>
      </c>
      <c r="E89" s="7" t="s">
        <v>45</v>
      </c>
      <c r="F89" s="7" t="s">
        <v>103</v>
      </c>
      <c r="G89" s="12">
        <v>43003</v>
      </c>
      <c r="H89" s="11" t="s">
        <v>179</v>
      </c>
      <c r="I89" s="7" t="s">
        <v>194</v>
      </c>
      <c r="J89" s="13" t="s">
        <v>216</v>
      </c>
      <c r="K89" s="7"/>
      <c r="L89" s="11" t="s">
        <v>179</v>
      </c>
      <c r="M89" s="12">
        <v>43559</v>
      </c>
      <c r="N89" s="12">
        <v>43559</v>
      </c>
      <c r="O89" s="3" t="s">
        <v>104</v>
      </c>
      <c r="P89" s="2"/>
      <c r="Q89" s="2"/>
      <c r="R89" s="2"/>
      <c r="S89" s="2"/>
      <c r="T89" s="2"/>
      <c r="U89" s="2"/>
    </row>
    <row r="90" spans="1:21" ht="105" x14ac:dyDescent="0.25">
      <c r="A90" s="3">
        <v>2019</v>
      </c>
      <c r="B90" s="4">
        <v>43466</v>
      </c>
      <c r="C90" s="4">
        <v>43555</v>
      </c>
      <c r="D90" s="7" t="s">
        <v>195</v>
      </c>
      <c r="E90" s="7" t="s">
        <v>45</v>
      </c>
      <c r="F90" s="7" t="s">
        <v>177</v>
      </c>
      <c r="G90" s="12">
        <v>42997</v>
      </c>
      <c r="H90" s="11" t="s">
        <v>179</v>
      </c>
      <c r="I90" s="7" t="s">
        <v>178</v>
      </c>
      <c r="J90" s="13" t="s">
        <v>219</v>
      </c>
      <c r="K90" s="7"/>
      <c r="L90" s="11" t="s">
        <v>179</v>
      </c>
      <c r="M90" s="12">
        <v>43559</v>
      </c>
      <c r="N90" s="12">
        <v>43559</v>
      </c>
      <c r="O90" s="3" t="s">
        <v>104</v>
      </c>
      <c r="P90" s="2"/>
      <c r="Q90" s="2"/>
      <c r="R90" s="2"/>
      <c r="S90" s="2"/>
      <c r="T90" s="2"/>
      <c r="U90" s="2"/>
    </row>
    <row r="91" spans="1:21" ht="105" x14ac:dyDescent="0.25">
      <c r="A91" s="3">
        <v>2019</v>
      </c>
      <c r="B91" s="4">
        <v>43466</v>
      </c>
      <c r="C91" s="4">
        <v>43555</v>
      </c>
      <c r="D91" s="7" t="s">
        <v>196</v>
      </c>
      <c r="E91" s="7" t="s">
        <v>45</v>
      </c>
      <c r="F91" s="7" t="s">
        <v>177</v>
      </c>
      <c r="G91" s="12">
        <v>42997</v>
      </c>
      <c r="H91" s="11" t="s">
        <v>179</v>
      </c>
      <c r="I91" s="7" t="s">
        <v>178</v>
      </c>
      <c r="J91" s="13" t="s">
        <v>220</v>
      </c>
      <c r="K91" s="7"/>
      <c r="L91" s="11" t="s">
        <v>179</v>
      </c>
      <c r="M91" s="12">
        <v>43559</v>
      </c>
      <c r="N91" s="12">
        <v>43559</v>
      </c>
      <c r="O91" s="3" t="s">
        <v>104</v>
      </c>
      <c r="P91" s="2"/>
      <c r="Q91" s="2"/>
      <c r="R91" s="2"/>
      <c r="S91" s="2"/>
      <c r="T91" s="2"/>
      <c r="U91" s="2"/>
    </row>
    <row r="92" spans="1:21" ht="105" x14ac:dyDescent="0.25">
      <c r="A92" s="3">
        <v>2019</v>
      </c>
      <c r="B92" s="4">
        <v>43466</v>
      </c>
      <c r="C92" s="4">
        <v>43555</v>
      </c>
      <c r="D92" s="7" t="s">
        <v>197</v>
      </c>
      <c r="E92" s="7" t="s">
        <v>45</v>
      </c>
      <c r="F92" s="7" t="s">
        <v>103</v>
      </c>
      <c r="G92" s="12">
        <v>42999</v>
      </c>
      <c r="H92" s="11" t="s">
        <v>179</v>
      </c>
      <c r="I92" s="7" t="s">
        <v>194</v>
      </c>
      <c r="J92" s="13" t="s">
        <v>221</v>
      </c>
      <c r="K92" s="7"/>
      <c r="L92" s="11" t="s">
        <v>179</v>
      </c>
      <c r="M92" s="12">
        <v>43559</v>
      </c>
      <c r="N92" s="12">
        <v>43559</v>
      </c>
      <c r="O92" s="3" t="s">
        <v>104</v>
      </c>
      <c r="P92" s="2"/>
      <c r="Q92" s="2"/>
      <c r="R92" s="2"/>
      <c r="S92" s="2"/>
      <c r="T92" s="2"/>
      <c r="U92" s="2"/>
    </row>
    <row r="93" spans="1:21" ht="105" x14ac:dyDescent="0.25">
      <c r="A93" s="3">
        <v>2019</v>
      </c>
      <c r="B93" s="4">
        <v>43466</v>
      </c>
      <c r="C93" s="4">
        <v>43555</v>
      </c>
      <c r="D93" s="7" t="s">
        <v>198</v>
      </c>
      <c r="E93" s="7" t="s">
        <v>45</v>
      </c>
      <c r="F93" s="7" t="s">
        <v>177</v>
      </c>
      <c r="G93" s="12">
        <v>43081</v>
      </c>
      <c r="H93" s="11" t="s">
        <v>179</v>
      </c>
      <c r="I93" s="7" t="s">
        <v>178</v>
      </c>
      <c r="J93" s="13" t="s">
        <v>223</v>
      </c>
      <c r="K93" s="7"/>
      <c r="L93" s="11" t="s">
        <v>179</v>
      </c>
      <c r="M93" s="12">
        <v>43559</v>
      </c>
      <c r="N93" s="12">
        <v>43559</v>
      </c>
      <c r="O93" s="3" t="s">
        <v>104</v>
      </c>
      <c r="P93" s="2"/>
      <c r="Q93" s="2"/>
      <c r="R93" s="2"/>
      <c r="S93" s="2"/>
      <c r="T93" s="2"/>
      <c r="U93" s="2"/>
    </row>
    <row r="94" spans="1:21" ht="105" x14ac:dyDescent="0.25">
      <c r="A94" s="3">
        <v>2019</v>
      </c>
      <c r="B94" s="4">
        <v>43466</v>
      </c>
      <c r="C94" s="4">
        <v>43555</v>
      </c>
      <c r="D94" s="14" t="s">
        <v>233</v>
      </c>
      <c r="E94" s="3" t="s">
        <v>45</v>
      </c>
      <c r="F94" s="14" t="s">
        <v>234</v>
      </c>
      <c r="G94" s="15">
        <v>43411</v>
      </c>
      <c r="H94" s="11" t="s">
        <v>307</v>
      </c>
      <c r="I94" s="14" t="s">
        <v>234</v>
      </c>
      <c r="J94" s="9" t="s">
        <v>308</v>
      </c>
      <c r="L94" s="11" t="s">
        <v>307</v>
      </c>
      <c r="M94" s="4">
        <v>43569</v>
      </c>
      <c r="N94" s="4">
        <v>43569</v>
      </c>
      <c r="O94" s="3" t="s">
        <v>104</v>
      </c>
      <c r="P94" s="2"/>
      <c r="Q94" s="2"/>
      <c r="R94" s="2"/>
      <c r="S94" s="2"/>
      <c r="T94" s="2"/>
      <c r="U94" s="2"/>
    </row>
    <row r="95" spans="1:21" ht="105" x14ac:dyDescent="0.25">
      <c r="A95" s="3">
        <v>2019</v>
      </c>
      <c r="B95" s="4">
        <v>43466</v>
      </c>
      <c r="C95" s="4">
        <v>43555</v>
      </c>
      <c r="D95" s="16" t="s">
        <v>235</v>
      </c>
      <c r="E95" s="3" t="s">
        <v>45</v>
      </c>
      <c r="F95" s="16" t="s">
        <v>234</v>
      </c>
      <c r="G95" s="17">
        <v>43411</v>
      </c>
      <c r="H95" s="11" t="s">
        <v>307</v>
      </c>
      <c r="I95" s="16" t="s">
        <v>234</v>
      </c>
      <c r="J95" s="9" t="s">
        <v>309</v>
      </c>
      <c r="L95" s="11" t="s">
        <v>307</v>
      </c>
      <c r="M95" s="4">
        <v>43569</v>
      </c>
      <c r="N95" s="4">
        <v>43569</v>
      </c>
      <c r="O95" s="3" t="s">
        <v>104</v>
      </c>
      <c r="P95" s="2"/>
      <c r="Q95" s="2"/>
      <c r="R95" s="2"/>
      <c r="S95" s="2"/>
      <c r="T95" s="2"/>
      <c r="U95" s="2"/>
    </row>
    <row r="96" spans="1:21" ht="105" x14ac:dyDescent="0.25">
      <c r="A96" s="3">
        <v>2019</v>
      </c>
      <c r="B96" s="4">
        <v>43466</v>
      </c>
      <c r="C96" s="4">
        <v>43555</v>
      </c>
      <c r="D96" s="16" t="s">
        <v>236</v>
      </c>
      <c r="E96" s="3" t="s">
        <v>45</v>
      </c>
      <c r="F96" s="16" t="s">
        <v>234</v>
      </c>
      <c r="G96" s="17">
        <v>43399</v>
      </c>
      <c r="H96" s="11" t="s">
        <v>307</v>
      </c>
      <c r="I96" s="16" t="s">
        <v>234</v>
      </c>
      <c r="J96" s="9" t="s">
        <v>310</v>
      </c>
      <c r="L96" s="11" t="s">
        <v>307</v>
      </c>
      <c r="M96" s="4">
        <v>43569</v>
      </c>
      <c r="N96" s="4">
        <v>43569</v>
      </c>
      <c r="O96" s="3" t="s">
        <v>104</v>
      </c>
      <c r="P96" s="2"/>
      <c r="Q96" s="2"/>
      <c r="R96" s="2"/>
      <c r="S96" s="2"/>
      <c r="T96" s="2"/>
      <c r="U96" s="2"/>
    </row>
    <row r="97" spans="1:21" ht="105" x14ac:dyDescent="0.25">
      <c r="A97" s="3">
        <v>2019</v>
      </c>
      <c r="B97" s="4">
        <v>43466</v>
      </c>
      <c r="C97" s="4">
        <v>43555</v>
      </c>
      <c r="D97" s="16" t="s">
        <v>237</v>
      </c>
      <c r="E97" s="3" t="s">
        <v>45</v>
      </c>
      <c r="F97" s="16" t="s">
        <v>182</v>
      </c>
      <c r="G97" s="17">
        <v>43376</v>
      </c>
      <c r="H97" s="11" t="s">
        <v>307</v>
      </c>
      <c r="I97" s="16" t="s">
        <v>182</v>
      </c>
      <c r="J97" s="9" t="s">
        <v>321</v>
      </c>
      <c r="L97" s="11" t="s">
        <v>307</v>
      </c>
      <c r="M97" s="4">
        <v>43569</v>
      </c>
      <c r="N97" s="4">
        <v>43569</v>
      </c>
      <c r="O97" s="3" t="s">
        <v>104</v>
      </c>
      <c r="P97" s="2"/>
      <c r="Q97" s="2"/>
      <c r="R97" s="2"/>
      <c r="S97" s="2"/>
      <c r="T97" s="2"/>
      <c r="U97" s="2"/>
    </row>
    <row r="98" spans="1:21" ht="105" x14ac:dyDescent="0.25">
      <c r="A98" s="3">
        <v>2019</v>
      </c>
      <c r="B98" s="4">
        <v>43466</v>
      </c>
      <c r="C98" s="4">
        <v>43555</v>
      </c>
      <c r="D98" s="16" t="s">
        <v>238</v>
      </c>
      <c r="E98" s="3" t="s">
        <v>45</v>
      </c>
      <c r="F98" s="16" t="s">
        <v>182</v>
      </c>
      <c r="G98" s="17">
        <v>43432</v>
      </c>
      <c r="H98" s="11" t="s">
        <v>307</v>
      </c>
      <c r="I98" s="16" t="s">
        <v>182</v>
      </c>
      <c r="J98" s="9" t="s">
        <v>311</v>
      </c>
      <c r="L98" s="11" t="s">
        <v>307</v>
      </c>
      <c r="M98" s="4">
        <v>43569</v>
      </c>
      <c r="N98" s="4">
        <v>43569</v>
      </c>
      <c r="O98" s="3" t="s">
        <v>104</v>
      </c>
      <c r="P98" s="2"/>
      <c r="Q98" s="2"/>
      <c r="R98" s="2"/>
      <c r="S98" s="2"/>
      <c r="T98" s="2"/>
      <c r="U98" s="2"/>
    </row>
    <row r="99" spans="1:21" ht="105" x14ac:dyDescent="0.25">
      <c r="A99" s="3">
        <v>2019</v>
      </c>
      <c r="B99" s="4">
        <v>43466</v>
      </c>
      <c r="C99" s="4">
        <v>43555</v>
      </c>
      <c r="D99" s="16" t="s">
        <v>239</v>
      </c>
      <c r="E99" s="3" t="s">
        <v>45</v>
      </c>
      <c r="F99" s="18" t="s">
        <v>182</v>
      </c>
      <c r="G99" s="19">
        <v>43033</v>
      </c>
      <c r="H99" s="11" t="s">
        <v>307</v>
      </c>
      <c r="I99" s="18" t="s">
        <v>182</v>
      </c>
      <c r="J99" s="9" t="s">
        <v>312</v>
      </c>
      <c r="L99" s="11" t="s">
        <v>307</v>
      </c>
      <c r="M99" s="4">
        <v>43569</v>
      </c>
      <c r="N99" s="4">
        <v>43569</v>
      </c>
      <c r="O99" s="3" t="s">
        <v>104</v>
      </c>
      <c r="P99" s="2"/>
      <c r="Q99" s="2"/>
      <c r="R99" s="2"/>
      <c r="S99" s="2"/>
      <c r="T99" s="2"/>
      <c r="U99" s="2"/>
    </row>
    <row r="100" spans="1:21" ht="105" x14ac:dyDescent="0.25">
      <c r="A100" s="3">
        <v>2019</v>
      </c>
      <c r="B100" s="4">
        <v>43466</v>
      </c>
      <c r="C100" s="4">
        <v>43555</v>
      </c>
      <c r="D100" s="16" t="s">
        <v>240</v>
      </c>
      <c r="E100" s="3" t="s">
        <v>45</v>
      </c>
      <c r="F100" s="16" t="s">
        <v>182</v>
      </c>
      <c r="G100" s="17">
        <v>43375</v>
      </c>
      <c r="H100" s="11" t="s">
        <v>307</v>
      </c>
      <c r="I100" s="16" t="s">
        <v>182</v>
      </c>
      <c r="J100" s="9" t="s">
        <v>313</v>
      </c>
      <c r="L100" s="11" t="s">
        <v>307</v>
      </c>
      <c r="M100" s="4">
        <v>43569</v>
      </c>
      <c r="N100" s="4">
        <v>43569</v>
      </c>
      <c r="O100" s="3" t="s">
        <v>104</v>
      </c>
      <c r="P100" s="2"/>
      <c r="Q100" s="2"/>
      <c r="R100" s="2"/>
      <c r="S100" s="2"/>
      <c r="T100" s="2"/>
      <c r="U100" s="2"/>
    </row>
    <row r="101" spans="1:21" ht="105" x14ac:dyDescent="0.25">
      <c r="A101" s="3">
        <v>2019</v>
      </c>
      <c r="B101" s="4">
        <v>43466</v>
      </c>
      <c r="C101" s="4">
        <v>43555</v>
      </c>
      <c r="D101" s="16" t="s">
        <v>241</v>
      </c>
      <c r="E101" s="3" t="s">
        <v>45</v>
      </c>
      <c r="F101" s="18" t="s">
        <v>182</v>
      </c>
      <c r="G101" s="19">
        <v>43410</v>
      </c>
      <c r="H101" s="11" t="s">
        <v>307</v>
      </c>
      <c r="I101" s="18" t="s">
        <v>182</v>
      </c>
      <c r="J101" s="9" t="s">
        <v>314</v>
      </c>
      <c r="L101" s="11" t="s">
        <v>307</v>
      </c>
      <c r="M101" s="4">
        <v>43569</v>
      </c>
      <c r="N101" s="4">
        <v>43569</v>
      </c>
      <c r="O101" s="3" t="s">
        <v>104</v>
      </c>
      <c r="P101" s="2"/>
      <c r="Q101" s="2"/>
      <c r="R101" s="2"/>
      <c r="S101" s="2"/>
      <c r="T101" s="2"/>
      <c r="U101" s="2"/>
    </row>
    <row r="102" spans="1:21" ht="105" x14ac:dyDescent="0.25">
      <c r="A102" s="3">
        <v>2019</v>
      </c>
      <c r="B102" s="4">
        <v>43466</v>
      </c>
      <c r="C102" s="4">
        <v>43555</v>
      </c>
      <c r="D102" s="16" t="s">
        <v>242</v>
      </c>
      <c r="E102" s="3" t="s">
        <v>45</v>
      </c>
      <c r="F102" s="18" t="s">
        <v>234</v>
      </c>
      <c r="G102" s="19">
        <v>43396</v>
      </c>
      <c r="H102" s="11" t="s">
        <v>307</v>
      </c>
      <c r="I102" s="18" t="s">
        <v>234</v>
      </c>
      <c r="J102" s="9" t="s">
        <v>315</v>
      </c>
      <c r="L102" s="11" t="s">
        <v>307</v>
      </c>
      <c r="M102" s="4">
        <v>43569</v>
      </c>
      <c r="N102" s="4">
        <v>43569</v>
      </c>
      <c r="O102" s="3" t="s">
        <v>104</v>
      </c>
      <c r="P102" s="2"/>
      <c r="Q102" s="2"/>
      <c r="R102" s="2"/>
      <c r="S102" s="2"/>
      <c r="T102" s="2"/>
      <c r="U102" s="2"/>
    </row>
    <row r="103" spans="1:21" ht="105" x14ac:dyDescent="0.25">
      <c r="A103" s="3">
        <v>2019</v>
      </c>
      <c r="B103" s="4">
        <v>43466</v>
      </c>
      <c r="C103" s="4">
        <v>43555</v>
      </c>
      <c r="D103" s="16" t="s">
        <v>243</v>
      </c>
      <c r="E103" s="3" t="s">
        <v>45</v>
      </c>
      <c r="F103" s="18" t="s">
        <v>182</v>
      </c>
      <c r="G103" s="19">
        <v>43452</v>
      </c>
      <c r="H103" s="11" t="s">
        <v>307</v>
      </c>
      <c r="I103" s="18" t="s">
        <v>182</v>
      </c>
      <c r="J103" s="9" t="s">
        <v>316</v>
      </c>
      <c r="L103" s="11" t="s">
        <v>307</v>
      </c>
      <c r="M103" s="4">
        <v>43569</v>
      </c>
      <c r="N103" s="4">
        <v>43569</v>
      </c>
      <c r="O103" s="3" t="s">
        <v>104</v>
      </c>
      <c r="P103" s="2"/>
      <c r="Q103" s="2"/>
      <c r="R103" s="2"/>
      <c r="S103" s="2"/>
      <c r="T103" s="2"/>
      <c r="U103" s="2"/>
    </row>
    <row r="104" spans="1:21" ht="105" x14ac:dyDescent="0.25">
      <c r="A104" s="3">
        <v>2019</v>
      </c>
      <c r="B104" s="4">
        <v>43466</v>
      </c>
      <c r="C104" s="4">
        <v>43555</v>
      </c>
      <c r="D104" s="16" t="s">
        <v>244</v>
      </c>
      <c r="E104" s="3" t="s">
        <v>45</v>
      </c>
      <c r="F104" s="18" t="s">
        <v>182</v>
      </c>
      <c r="G104" s="19">
        <v>43434</v>
      </c>
      <c r="H104" s="11" t="s">
        <v>307</v>
      </c>
      <c r="I104" s="18" t="s">
        <v>182</v>
      </c>
      <c r="J104" s="9" t="s">
        <v>317</v>
      </c>
      <c r="L104" s="11" t="s">
        <v>307</v>
      </c>
      <c r="M104" s="4">
        <v>43569</v>
      </c>
      <c r="N104" s="4">
        <v>43569</v>
      </c>
      <c r="O104" s="3" t="s">
        <v>104</v>
      </c>
      <c r="P104" s="2"/>
      <c r="Q104" s="2"/>
      <c r="R104" s="2"/>
      <c r="S104" s="2"/>
      <c r="T104" s="2"/>
      <c r="U104" s="2"/>
    </row>
    <row r="105" spans="1:21" ht="105" x14ac:dyDescent="0.25">
      <c r="A105" s="3">
        <v>2019</v>
      </c>
      <c r="B105" s="4">
        <v>43466</v>
      </c>
      <c r="C105" s="4">
        <v>43555</v>
      </c>
      <c r="D105" s="16" t="s">
        <v>245</v>
      </c>
      <c r="E105" s="3" t="s">
        <v>45</v>
      </c>
      <c r="F105" s="18" t="s">
        <v>234</v>
      </c>
      <c r="G105" s="19">
        <v>43276</v>
      </c>
      <c r="H105" s="11" t="s">
        <v>307</v>
      </c>
      <c r="I105" s="18" t="s">
        <v>234</v>
      </c>
      <c r="J105" s="9" t="s">
        <v>318</v>
      </c>
      <c r="L105" s="11" t="s">
        <v>307</v>
      </c>
      <c r="M105" s="4">
        <v>43569</v>
      </c>
      <c r="N105" s="4">
        <v>43569</v>
      </c>
      <c r="O105" s="3" t="s">
        <v>104</v>
      </c>
      <c r="P105" s="2"/>
      <c r="Q105" s="2"/>
      <c r="R105" s="2"/>
      <c r="S105" s="2"/>
      <c r="T105" s="2"/>
      <c r="U105" s="2"/>
    </row>
    <row r="106" spans="1:21" ht="105" x14ac:dyDescent="0.25">
      <c r="A106" s="3">
        <v>2019</v>
      </c>
      <c r="B106" s="4">
        <v>43466</v>
      </c>
      <c r="C106" s="4">
        <v>43555</v>
      </c>
      <c r="D106" s="16" t="s">
        <v>246</v>
      </c>
      <c r="E106" s="3" t="s">
        <v>45</v>
      </c>
      <c r="F106" s="18" t="s">
        <v>234</v>
      </c>
      <c r="G106" s="19">
        <v>43431</v>
      </c>
      <c r="H106" s="11" t="s">
        <v>307</v>
      </c>
      <c r="I106" s="18" t="s">
        <v>234</v>
      </c>
      <c r="J106" s="9" t="s">
        <v>319</v>
      </c>
      <c r="L106" s="11" t="s">
        <v>307</v>
      </c>
      <c r="M106" s="4">
        <v>43569</v>
      </c>
      <c r="N106" s="4">
        <v>43569</v>
      </c>
      <c r="O106" s="3" t="s">
        <v>104</v>
      </c>
      <c r="P106" s="2"/>
      <c r="Q106" s="2"/>
      <c r="R106" s="2"/>
      <c r="S106" s="2"/>
      <c r="T106" s="2"/>
      <c r="U106" s="2"/>
    </row>
    <row r="107" spans="1:21" ht="105" x14ac:dyDescent="0.25">
      <c r="A107" s="3">
        <v>2019</v>
      </c>
      <c r="B107" s="4">
        <v>43466</v>
      </c>
      <c r="C107" s="4">
        <v>43555</v>
      </c>
      <c r="D107" s="16" t="s">
        <v>247</v>
      </c>
      <c r="E107" s="3" t="s">
        <v>45</v>
      </c>
      <c r="F107" s="18" t="s">
        <v>234</v>
      </c>
      <c r="G107" s="19">
        <v>43304</v>
      </c>
      <c r="H107" s="11" t="s">
        <v>307</v>
      </c>
      <c r="I107" s="18" t="s">
        <v>234</v>
      </c>
      <c r="J107" s="9" t="s">
        <v>320</v>
      </c>
      <c r="L107" s="11" t="s">
        <v>307</v>
      </c>
      <c r="M107" s="4">
        <v>43569</v>
      </c>
      <c r="N107" s="4">
        <v>43569</v>
      </c>
      <c r="O107" s="3" t="s">
        <v>104</v>
      </c>
      <c r="P107" s="2"/>
      <c r="Q107" s="2"/>
      <c r="R107" s="2"/>
      <c r="S107" s="2"/>
      <c r="T107" s="2"/>
      <c r="U107" s="2"/>
    </row>
    <row r="108" spans="1:21" ht="105" x14ac:dyDescent="0.25">
      <c r="A108" s="3">
        <v>2019</v>
      </c>
      <c r="B108" s="4">
        <v>43466</v>
      </c>
      <c r="C108" s="4">
        <v>43555</v>
      </c>
      <c r="D108" s="16" t="s">
        <v>248</v>
      </c>
      <c r="E108" s="3" t="s">
        <v>45</v>
      </c>
      <c r="F108" s="18" t="s">
        <v>249</v>
      </c>
      <c r="G108" s="19">
        <v>43418</v>
      </c>
      <c r="H108" s="11" t="s">
        <v>307</v>
      </c>
      <c r="I108" s="18" t="s">
        <v>249</v>
      </c>
      <c r="J108" s="9" t="s">
        <v>322</v>
      </c>
      <c r="L108" s="11" t="s">
        <v>307</v>
      </c>
      <c r="M108" s="4">
        <v>43569</v>
      </c>
      <c r="N108" s="4">
        <v>43569</v>
      </c>
      <c r="O108" s="3" t="s">
        <v>104</v>
      </c>
      <c r="P108" s="2"/>
      <c r="Q108" s="2"/>
      <c r="R108" s="2"/>
      <c r="S108" s="2"/>
      <c r="T108" s="2"/>
      <c r="U108" s="2"/>
    </row>
    <row r="109" spans="1:21" ht="105" x14ac:dyDescent="0.25">
      <c r="A109" s="3">
        <v>2019</v>
      </c>
      <c r="B109" s="4">
        <v>43466</v>
      </c>
      <c r="C109" s="4">
        <v>43555</v>
      </c>
      <c r="D109" s="16" t="s">
        <v>250</v>
      </c>
      <c r="E109" s="3" t="s">
        <v>45</v>
      </c>
      <c r="F109" s="18" t="s">
        <v>234</v>
      </c>
      <c r="G109" s="19">
        <v>43442</v>
      </c>
      <c r="H109" s="11" t="s">
        <v>307</v>
      </c>
      <c r="I109" s="18" t="s">
        <v>234</v>
      </c>
      <c r="J109" s="9" t="s">
        <v>323</v>
      </c>
      <c r="L109" s="11" t="s">
        <v>307</v>
      </c>
      <c r="M109" s="4">
        <v>43569</v>
      </c>
      <c r="N109" s="4">
        <v>43569</v>
      </c>
      <c r="O109" s="3" t="s">
        <v>104</v>
      </c>
      <c r="P109" s="2"/>
      <c r="Q109" s="2"/>
      <c r="R109" s="2"/>
      <c r="S109" s="2"/>
      <c r="T109" s="2"/>
      <c r="U109" s="2"/>
    </row>
    <row r="110" spans="1:21" ht="105" x14ac:dyDescent="0.25">
      <c r="A110" s="3">
        <v>2019</v>
      </c>
      <c r="B110" s="4">
        <v>43466</v>
      </c>
      <c r="C110" s="4">
        <v>43555</v>
      </c>
      <c r="D110" s="16" t="s">
        <v>381</v>
      </c>
      <c r="E110" s="3" t="s">
        <v>45</v>
      </c>
      <c r="F110" s="18" t="s">
        <v>234</v>
      </c>
      <c r="G110" s="19">
        <v>43432</v>
      </c>
      <c r="H110" s="11" t="s">
        <v>307</v>
      </c>
      <c r="I110" s="18" t="s">
        <v>234</v>
      </c>
      <c r="J110" s="9" t="s">
        <v>380</v>
      </c>
      <c r="L110" s="11" t="s">
        <v>307</v>
      </c>
      <c r="M110" s="4">
        <v>43569</v>
      </c>
      <c r="N110" s="4">
        <v>43569</v>
      </c>
      <c r="O110" s="3" t="s">
        <v>104</v>
      </c>
      <c r="P110" s="2"/>
      <c r="Q110" s="2"/>
      <c r="R110" s="2"/>
      <c r="S110" s="2"/>
      <c r="T110" s="2"/>
      <c r="U110" s="2"/>
    </row>
    <row r="111" spans="1:21" ht="105" x14ac:dyDescent="0.25">
      <c r="A111" s="3">
        <v>2019</v>
      </c>
      <c r="B111" s="4">
        <v>43466</v>
      </c>
      <c r="C111" s="4">
        <v>43555</v>
      </c>
      <c r="D111" s="16" t="s">
        <v>251</v>
      </c>
      <c r="E111" s="3" t="s">
        <v>45</v>
      </c>
      <c r="F111" s="18" t="s">
        <v>182</v>
      </c>
      <c r="G111" s="19">
        <v>43452</v>
      </c>
      <c r="H111" s="11" t="s">
        <v>307</v>
      </c>
      <c r="I111" s="18" t="s">
        <v>182</v>
      </c>
      <c r="J111" s="9" t="s">
        <v>324</v>
      </c>
      <c r="L111" s="11" t="s">
        <v>307</v>
      </c>
      <c r="M111" s="4">
        <v>43569</v>
      </c>
      <c r="N111" s="4">
        <v>43569</v>
      </c>
      <c r="O111" s="3" t="s">
        <v>104</v>
      </c>
      <c r="P111" s="2"/>
      <c r="Q111" s="2"/>
      <c r="R111" s="2"/>
      <c r="S111" s="2"/>
      <c r="T111" s="2"/>
      <c r="U111" s="2"/>
    </row>
    <row r="112" spans="1:21" ht="105" x14ac:dyDescent="0.25">
      <c r="A112" s="3">
        <v>2019</v>
      </c>
      <c r="B112" s="4">
        <v>43466</v>
      </c>
      <c r="C112" s="4">
        <v>43555</v>
      </c>
      <c r="D112" s="16" t="s">
        <v>252</v>
      </c>
      <c r="E112" s="3" t="s">
        <v>45</v>
      </c>
      <c r="F112" s="18" t="s">
        <v>182</v>
      </c>
      <c r="G112" s="19">
        <v>43451</v>
      </c>
      <c r="H112" s="11" t="s">
        <v>307</v>
      </c>
      <c r="I112" s="18" t="s">
        <v>182</v>
      </c>
      <c r="J112" s="9" t="s">
        <v>325</v>
      </c>
      <c r="L112" s="11" t="s">
        <v>307</v>
      </c>
      <c r="M112" s="4">
        <v>43569</v>
      </c>
      <c r="N112" s="4">
        <v>43569</v>
      </c>
      <c r="O112" s="3" t="s">
        <v>104</v>
      </c>
      <c r="P112" s="2"/>
      <c r="Q112" s="2"/>
      <c r="R112" s="2"/>
      <c r="S112" s="2"/>
      <c r="T112" s="2"/>
      <c r="U112" s="2"/>
    </row>
    <row r="113" spans="1:21" ht="105" x14ac:dyDescent="0.25">
      <c r="A113" s="3">
        <v>2019</v>
      </c>
      <c r="B113" s="4">
        <v>43466</v>
      </c>
      <c r="C113" s="4">
        <v>43555</v>
      </c>
      <c r="D113" s="16" t="s">
        <v>253</v>
      </c>
      <c r="E113" s="3" t="s">
        <v>45</v>
      </c>
      <c r="F113" s="18" t="s">
        <v>182</v>
      </c>
      <c r="G113" s="19">
        <v>43816</v>
      </c>
      <c r="H113" s="11" t="s">
        <v>307</v>
      </c>
      <c r="I113" s="18" t="s">
        <v>182</v>
      </c>
      <c r="J113" s="9" t="s">
        <v>326</v>
      </c>
      <c r="L113" s="11" t="s">
        <v>307</v>
      </c>
      <c r="M113" s="4">
        <v>43569</v>
      </c>
      <c r="N113" s="4">
        <v>43569</v>
      </c>
      <c r="O113" s="3" t="s">
        <v>104</v>
      </c>
      <c r="P113" s="2"/>
      <c r="Q113" s="2"/>
      <c r="R113" s="2"/>
      <c r="S113" s="2"/>
      <c r="T113" s="2"/>
      <c r="U113" s="2"/>
    </row>
    <row r="114" spans="1:21" ht="105" x14ac:dyDescent="0.25">
      <c r="A114" s="3">
        <v>2019</v>
      </c>
      <c r="B114" s="4">
        <v>43466</v>
      </c>
      <c r="C114" s="4">
        <v>43555</v>
      </c>
      <c r="D114" s="16" t="s">
        <v>254</v>
      </c>
      <c r="E114" s="3" t="s">
        <v>45</v>
      </c>
      <c r="F114" s="18" t="s">
        <v>234</v>
      </c>
      <c r="G114" s="19">
        <v>43434</v>
      </c>
      <c r="H114" s="11" t="s">
        <v>307</v>
      </c>
      <c r="I114" s="18" t="s">
        <v>234</v>
      </c>
      <c r="J114" s="9" t="s">
        <v>327</v>
      </c>
      <c r="L114" s="11" t="s">
        <v>307</v>
      </c>
      <c r="M114" s="4">
        <v>43569</v>
      </c>
      <c r="N114" s="4">
        <v>43569</v>
      </c>
      <c r="O114" s="3" t="s">
        <v>104</v>
      </c>
      <c r="P114" s="2"/>
      <c r="Q114" s="2"/>
      <c r="R114" s="2"/>
      <c r="S114" s="2"/>
      <c r="T114" s="2"/>
      <c r="U114" s="2"/>
    </row>
    <row r="115" spans="1:21" ht="105" x14ac:dyDescent="0.25">
      <c r="A115" s="3">
        <v>2019</v>
      </c>
      <c r="B115" s="4">
        <v>43466</v>
      </c>
      <c r="C115" s="4">
        <v>43555</v>
      </c>
      <c r="D115" s="16" t="s">
        <v>255</v>
      </c>
      <c r="E115" s="3" t="s">
        <v>45</v>
      </c>
      <c r="F115" s="18" t="s">
        <v>234</v>
      </c>
      <c r="G115" s="19">
        <v>43448</v>
      </c>
      <c r="H115" s="11" t="s">
        <v>307</v>
      </c>
      <c r="I115" s="18" t="s">
        <v>234</v>
      </c>
      <c r="J115" s="9" t="s">
        <v>328</v>
      </c>
      <c r="L115" s="11" t="s">
        <v>307</v>
      </c>
      <c r="M115" s="4">
        <v>43569</v>
      </c>
      <c r="N115" s="4">
        <v>43569</v>
      </c>
      <c r="O115" s="3" t="s">
        <v>104</v>
      </c>
      <c r="P115" s="2"/>
      <c r="Q115" s="2"/>
      <c r="R115" s="2"/>
      <c r="S115" s="2"/>
      <c r="T115" s="2"/>
      <c r="U115" s="2"/>
    </row>
    <row r="116" spans="1:21" ht="105" x14ac:dyDescent="0.25">
      <c r="A116" s="3">
        <v>2019</v>
      </c>
      <c r="B116" s="4">
        <v>43466</v>
      </c>
      <c r="C116" s="4">
        <v>43555</v>
      </c>
      <c r="D116" s="16" t="s">
        <v>256</v>
      </c>
      <c r="E116" s="3" t="s">
        <v>45</v>
      </c>
      <c r="F116" s="18" t="s">
        <v>182</v>
      </c>
      <c r="G116" s="19">
        <v>43817</v>
      </c>
      <c r="H116" s="11" t="s">
        <v>307</v>
      </c>
      <c r="I116" s="18" t="s">
        <v>182</v>
      </c>
      <c r="J116" s="9" t="s">
        <v>329</v>
      </c>
      <c r="L116" s="11" t="s">
        <v>307</v>
      </c>
      <c r="M116" s="4">
        <v>43569</v>
      </c>
      <c r="N116" s="4">
        <v>43569</v>
      </c>
      <c r="O116" s="3" t="s">
        <v>104</v>
      </c>
      <c r="P116" s="2"/>
      <c r="Q116" s="2"/>
      <c r="R116" s="2"/>
      <c r="S116" s="2"/>
      <c r="T116" s="2"/>
      <c r="U116" s="2"/>
    </row>
    <row r="117" spans="1:21" ht="105" x14ac:dyDescent="0.25">
      <c r="A117" s="3">
        <v>2019</v>
      </c>
      <c r="B117" s="4">
        <v>43466</v>
      </c>
      <c r="C117" s="4">
        <v>43555</v>
      </c>
      <c r="D117" s="16" t="s">
        <v>257</v>
      </c>
      <c r="E117" s="3" t="s">
        <v>45</v>
      </c>
      <c r="F117" s="18" t="s">
        <v>182</v>
      </c>
      <c r="G117" s="19">
        <v>43416</v>
      </c>
      <c r="H117" s="11" t="s">
        <v>307</v>
      </c>
      <c r="I117" s="18" t="s">
        <v>182</v>
      </c>
      <c r="J117" s="9" t="s">
        <v>330</v>
      </c>
      <c r="L117" s="11" t="s">
        <v>307</v>
      </c>
      <c r="M117" s="4">
        <v>43569</v>
      </c>
      <c r="N117" s="4">
        <v>43569</v>
      </c>
      <c r="O117" s="3" t="s">
        <v>104</v>
      </c>
      <c r="P117" s="2"/>
      <c r="Q117" s="2"/>
      <c r="R117" s="2"/>
      <c r="S117" s="2"/>
      <c r="T117" s="2"/>
      <c r="U117" s="2"/>
    </row>
    <row r="118" spans="1:21" ht="105" x14ac:dyDescent="0.25">
      <c r="A118" s="3">
        <v>2019</v>
      </c>
      <c r="B118" s="4">
        <v>43466</v>
      </c>
      <c r="C118" s="4">
        <v>43555</v>
      </c>
      <c r="D118" s="16" t="s">
        <v>258</v>
      </c>
      <c r="E118" s="3" t="s">
        <v>45</v>
      </c>
      <c r="F118" s="18" t="s">
        <v>182</v>
      </c>
      <c r="G118" s="19">
        <v>43419</v>
      </c>
      <c r="H118" s="11" t="s">
        <v>307</v>
      </c>
      <c r="I118" s="18" t="s">
        <v>182</v>
      </c>
      <c r="J118" s="9" t="s">
        <v>331</v>
      </c>
      <c r="L118" s="11" t="s">
        <v>307</v>
      </c>
      <c r="M118" s="4">
        <v>43569</v>
      </c>
      <c r="N118" s="4">
        <v>43569</v>
      </c>
      <c r="O118" s="3" t="s">
        <v>104</v>
      </c>
      <c r="P118" s="2"/>
      <c r="Q118" s="2"/>
      <c r="R118" s="2"/>
      <c r="S118" s="2"/>
      <c r="T118" s="2"/>
      <c r="U118" s="2"/>
    </row>
    <row r="119" spans="1:21" ht="105" x14ac:dyDescent="0.25">
      <c r="A119" s="3">
        <v>2019</v>
      </c>
      <c r="B119" s="4">
        <v>43466</v>
      </c>
      <c r="C119" s="4">
        <v>43555</v>
      </c>
      <c r="D119" s="16" t="s">
        <v>259</v>
      </c>
      <c r="E119" s="3" t="s">
        <v>45</v>
      </c>
      <c r="F119" s="18" t="s">
        <v>182</v>
      </c>
      <c r="G119" s="19">
        <v>43419</v>
      </c>
      <c r="H119" s="11" t="s">
        <v>307</v>
      </c>
      <c r="I119" s="18" t="s">
        <v>182</v>
      </c>
      <c r="J119" s="9" t="s">
        <v>332</v>
      </c>
      <c r="L119" s="11" t="s">
        <v>307</v>
      </c>
      <c r="M119" s="4">
        <v>43569</v>
      </c>
      <c r="N119" s="4">
        <v>43569</v>
      </c>
      <c r="O119" s="3" t="s">
        <v>104</v>
      </c>
      <c r="P119" s="2"/>
      <c r="Q119" s="2"/>
      <c r="R119" s="2"/>
      <c r="S119" s="2"/>
      <c r="T119" s="2"/>
      <c r="U119" s="2"/>
    </row>
    <row r="120" spans="1:21" ht="105" x14ac:dyDescent="0.25">
      <c r="A120" s="3">
        <v>2019</v>
      </c>
      <c r="B120" s="4">
        <v>43466</v>
      </c>
      <c r="C120" s="4">
        <v>43555</v>
      </c>
      <c r="D120" s="16" t="s">
        <v>260</v>
      </c>
      <c r="E120" s="3" t="s">
        <v>45</v>
      </c>
      <c r="F120" s="18" t="s">
        <v>182</v>
      </c>
      <c r="G120" s="19">
        <v>43399</v>
      </c>
      <c r="H120" s="11" t="s">
        <v>307</v>
      </c>
      <c r="I120" s="18" t="s">
        <v>182</v>
      </c>
      <c r="J120" s="9" t="s">
        <v>333</v>
      </c>
      <c r="L120" s="11" t="s">
        <v>307</v>
      </c>
      <c r="M120" s="4">
        <v>43569</v>
      </c>
      <c r="N120" s="4">
        <v>43569</v>
      </c>
      <c r="O120" s="3" t="s">
        <v>104</v>
      </c>
      <c r="P120" s="2"/>
      <c r="Q120" s="2"/>
      <c r="R120" s="2"/>
      <c r="S120" s="2"/>
      <c r="T120" s="2"/>
      <c r="U120" s="2"/>
    </row>
    <row r="121" spans="1:21" ht="105" x14ac:dyDescent="0.25">
      <c r="A121" s="3">
        <v>2019</v>
      </c>
      <c r="B121" s="4">
        <v>43466</v>
      </c>
      <c r="C121" s="4">
        <v>43555</v>
      </c>
      <c r="D121" s="16" t="s">
        <v>261</v>
      </c>
      <c r="E121" s="3" t="s">
        <v>45</v>
      </c>
      <c r="F121" s="18" t="s">
        <v>182</v>
      </c>
      <c r="G121" s="19">
        <v>43433</v>
      </c>
      <c r="H121" s="11" t="s">
        <v>307</v>
      </c>
      <c r="I121" s="18" t="s">
        <v>182</v>
      </c>
      <c r="J121" s="9" t="s">
        <v>334</v>
      </c>
      <c r="L121" s="11" t="s">
        <v>307</v>
      </c>
      <c r="M121" s="4">
        <v>43569</v>
      </c>
      <c r="N121" s="4">
        <v>43569</v>
      </c>
      <c r="O121" s="3" t="s">
        <v>104</v>
      </c>
      <c r="P121" s="2"/>
      <c r="Q121" s="2"/>
      <c r="R121" s="2"/>
      <c r="S121" s="2"/>
      <c r="T121" s="2"/>
      <c r="U121" s="2"/>
    </row>
    <row r="122" spans="1:21" ht="105" x14ac:dyDescent="0.25">
      <c r="A122" s="3">
        <v>2019</v>
      </c>
      <c r="B122" s="4">
        <v>43466</v>
      </c>
      <c r="C122" s="4">
        <v>43555</v>
      </c>
      <c r="D122" s="16" t="s">
        <v>262</v>
      </c>
      <c r="E122" s="3" t="s">
        <v>45</v>
      </c>
      <c r="F122" s="18" t="s">
        <v>182</v>
      </c>
      <c r="G122" s="19">
        <v>43451</v>
      </c>
      <c r="H122" s="11" t="s">
        <v>307</v>
      </c>
      <c r="I122" s="18" t="s">
        <v>182</v>
      </c>
      <c r="J122" s="9" t="s">
        <v>335</v>
      </c>
      <c r="L122" s="11" t="s">
        <v>307</v>
      </c>
      <c r="M122" s="4">
        <v>43569</v>
      </c>
      <c r="N122" s="4">
        <v>43569</v>
      </c>
      <c r="O122" s="3" t="s">
        <v>104</v>
      </c>
      <c r="P122" s="2"/>
      <c r="Q122" s="2"/>
      <c r="R122" s="2"/>
      <c r="S122" s="2"/>
      <c r="T122" s="2"/>
      <c r="U122" s="2"/>
    </row>
    <row r="123" spans="1:21" ht="105" x14ac:dyDescent="0.25">
      <c r="A123" s="3">
        <v>2019</v>
      </c>
      <c r="B123" s="4">
        <v>43466</v>
      </c>
      <c r="C123" s="4">
        <v>43555</v>
      </c>
      <c r="D123" s="16" t="s">
        <v>263</v>
      </c>
      <c r="E123" s="3" t="s">
        <v>45</v>
      </c>
      <c r="F123" s="18" t="s">
        <v>182</v>
      </c>
      <c r="G123" s="19">
        <v>43403</v>
      </c>
      <c r="H123" s="11" t="s">
        <v>307</v>
      </c>
      <c r="I123" s="18" t="s">
        <v>182</v>
      </c>
      <c r="J123" s="9" t="s">
        <v>336</v>
      </c>
      <c r="L123" s="11" t="s">
        <v>307</v>
      </c>
      <c r="M123" s="4">
        <v>43569</v>
      </c>
      <c r="N123" s="4">
        <v>43569</v>
      </c>
      <c r="O123" s="3" t="s">
        <v>104</v>
      </c>
      <c r="P123" s="2"/>
      <c r="Q123" s="2"/>
      <c r="R123" s="2"/>
      <c r="S123" s="2"/>
      <c r="T123" s="2"/>
      <c r="U123" s="2"/>
    </row>
    <row r="124" spans="1:21" ht="105" x14ac:dyDescent="0.25">
      <c r="A124" s="3">
        <v>2019</v>
      </c>
      <c r="B124" s="4">
        <v>43466</v>
      </c>
      <c r="C124" s="4">
        <v>43555</v>
      </c>
      <c r="D124" s="16" t="s">
        <v>264</v>
      </c>
      <c r="E124" s="3" t="s">
        <v>45</v>
      </c>
      <c r="F124" s="18" t="s">
        <v>182</v>
      </c>
      <c r="G124" s="19">
        <v>43419</v>
      </c>
      <c r="H124" s="11" t="s">
        <v>307</v>
      </c>
      <c r="I124" s="18" t="s">
        <v>182</v>
      </c>
      <c r="J124" s="9" t="s">
        <v>337</v>
      </c>
      <c r="L124" s="11" t="s">
        <v>307</v>
      </c>
      <c r="M124" s="4">
        <v>43569</v>
      </c>
      <c r="N124" s="4">
        <v>43569</v>
      </c>
      <c r="O124" s="3" t="s">
        <v>104</v>
      </c>
      <c r="P124" s="2"/>
      <c r="Q124" s="2"/>
      <c r="R124" s="2"/>
      <c r="S124" s="2"/>
      <c r="T124" s="2"/>
      <c r="U124" s="2"/>
    </row>
    <row r="125" spans="1:21" ht="105" x14ac:dyDescent="0.25">
      <c r="A125" s="3">
        <v>2019</v>
      </c>
      <c r="B125" s="4">
        <v>43466</v>
      </c>
      <c r="C125" s="4">
        <v>43555</v>
      </c>
      <c r="D125" s="16" t="s">
        <v>265</v>
      </c>
      <c r="E125" s="3" t="s">
        <v>45</v>
      </c>
      <c r="F125" s="18" t="s">
        <v>182</v>
      </c>
      <c r="G125" s="19">
        <v>43452</v>
      </c>
      <c r="H125" s="11" t="s">
        <v>307</v>
      </c>
      <c r="I125" s="18" t="s">
        <v>182</v>
      </c>
      <c r="J125" s="9" t="s">
        <v>338</v>
      </c>
      <c r="L125" s="11" t="s">
        <v>307</v>
      </c>
      <c r="M125" s="4">
        <v>43569</v>
      </c>
      <c r="N125" s="4">
        <v>43569</v>
      </c>
      <c r="O125" s="3" t="s">
        <v>104</v>
      </c>
      <c r="P125" s="2"/>
      <c r="Q125" s="2"/>
      <c r="R125" s="2"/>
      <c r="S125" s="2"/>
      <c r="T125" s="2"/>
      <c r="U125" s="2"/>
    </row>
    <row r="126" spans="1:21" ht="105" x14ac:dyDescent="0.25">
      <c r="A126" s="3">
        <v>2019</v>
      </c>
      <c r="B126" s="4">
        <v>43466</v>
      </c>
      <c r="C126" s="4">
        <v>43555</v>
      </c>
      <c r="D126" s="16" t="s">
        <v>266</v>
      </c>
      <c r="E126" s="3" t="s">
        <v>45</v>
      </c>
      <c r="F126" s="18" t="s">
        <v>234</v>
      </c>
      <c r="G126" s="19">
        <v>43809</v>
      </c>
      <c r="H126" s="11" t="s">
        <v>307</v>
      </c>
      <c r="I126" s="18" t="s">
        <v>234</v>
      </c>
      <c r="J126" s="9" t="s">
        <v>339</v>
      </c>
      <c r="L126" s="11" t="s">
        <v>307</v>
      </c>
      <c r="M126" s="4">
        <v>43569</v>
      </c>
      <c r="N126" s="4">
        <v>43569</v>
      </c>
      <c r="O126" s="3" t="s">
        <v>104</v>
      </c>
      <c r="P126" s="2"/>
      <c r="Q126" s="2"/>
      <c r="R126" s="2"/>
      <c r="S126" s="2"/>
      <c r="T126" s="2"/>
      <c r="U126" s="2"/>
    </row>
    <row r="127" spans="1:21" ht="105" x14ac:dyDescent="0.25">
      <c r="A127" s="3">
        <v>2019</v>
      </c>
      <c r="B127" s="4">
        <v>43466</v>
      </c>
      <c r="C127" s="4">
        <v>43555</v>
      </c>
      <c r="D127" s="16" t="s">
        <v>267</v>
      </c>
      <c r="E127" s="3" t="s">
        <v>45</v>
      </c>
      <c r="F127" s="18" t="s">
        <v>234</v>
      </c>
      <c r="G127" s="19">
        <v>43430</v>
      </c>
      <c r="H127" s="11" t="s">
        <v>307</v>
      </c>
      <c r="I127" s="18" t="s">
        <v>234</v>
      </c>
      <c r="J127" s="9" t="s">
        <v>340</v>
      </c>
      <c r="L127" s="11" t="s">
        <v>307</v>
      </c>
      <c r="M127" s="4">
        <v>43569</v>
      </c>
      <c r="N127" s="4">
        <v>43569</v>
      </c>
      <c r="O127" s="3" t="s">
        <v>104</v>
      </c>
      <c r="P127" s="2"/>
      <c r="Q127" s="2"/>
      <c r="R127" s="2"/>
      <c r="S127" s="2"/>
      <c r="T127" s="2"/>
      <c r="U127" s="2"/>
    </row>
    <row r="128" spans="1:21" ht="105" x14ac:dyDescent="0.25">
      <c r="A128" s="3">
        <v>2019</v>
      </c>
      <c r="B128" s="4">
        <v>43466</v>
      </c>
      <c r="C128" s="4">
        <v>43555</v>
      </c>
      <c r="D128" s="16" t="s">
        <v>268</v>
      </c>
      <c r="E128" s="3" t="s">
        <v>45</v>
      </c>
      <c r="F128" s="18" t="s">
        <v>182</v>
      </c>
      <c r="G128" s="19">
        <v>43419</v>
      </c>
      <c r="H128" s="11" t="s">
        <v>307</v>
      </c>
      <c r="I128" s="18" t="s">
        <v>182</v>
      </c>
      <c r="J128" s="9" t="s">
        <v>341</v>
      </c>
      <c r="L128" s="11" t="s">
        <v>307</v>
      </c>
      <c r="M128" s="4">
        <v>43569</v>
      </c>
      <c r="N128" s="4">
        <v>43569</v>
      </c>
      <c r="O128" s="3" t="s">
        <v>104</v>
      </c>
      <c r="P128" s="2"/>
      <c r="Q128" s="2"/>
      <c r="R128" s="2"/>
      <c r="S128" s="2"/>
      <c r="T128" s="2"/>
      <c r="U128" s="2"/>
    </row>
    <row r="129" spans="1:21" ht="105" x14ac:dyDescent="0.25">
      <c r="A129" s="3">
        <v>2019</v>
      </c>
      <c r="B129" s="4">
        <v>43466</v>
      </c>
      <c r="C129" s="4">
        <v>43555</v>
      </c>
      <c r="D129" s="16" t="s">
        <v>269</v>
      </c>
      <c r="E129" s="3" t="s">
        <v>45</v>
      </c>
      <c r="F129" s="18" t="s">
        <v>182</v>
      </c>
      <c r="G129" s="19">
        <v>43444</v>
      </c>
      <c r="H129" s="11" t="s">
        <v>307</v>
      </c>
      <c r="I129" s="18" t="s">
        <v>182</v>
      </c>
      <c r="J129" s="9" t="s">
        <v>342</v>
      </c>
      <c r="L129" s="11" t="s">
        <v>307</v>
      </c>
      <c r="M129" s="4">
        <v>43569</v>
      </c>
      <c r="N129" s="4">
        <v>43569</v>
      </c>
      <c r="O129" s="3" t="s">
        <v>104</v>
      </c>
      <c r="P129" s="2"/>
      <c r="Q129" s="2"/>
      <c r="R129" s="2"/>
      <c r="S129" s="2"/>
      <c r="T129" s="2"/>
      <c r="U129" s="2"/>
    </row>
    <row r="130" spans="1:21" ht="105" x14ac:dyDescent="0.25">
      <c r="A130" s="3">
        <v>2019</v>
      </c>
      <c r="B130" s="4">
        <v>43466</v>
      </c>
      <c r="C130" s="4">
        <v>43555</v>
      </c>
      <c r="D130" s="16" t="s">
        <v>270</v>
      </c>
      <c r="E130" s="3" t="s">
        <v>45</v>
      </c>
      <c r="F130" s="18" t="s">
        <v>182</v>
      </c>
      <c r="G130" s="19">
        <v>43445</v>
      </c>
      <c r="H130" s="11" t="s">
        <v>307</v>
      </c>
      <c r="I130" s="18" t="s">
        <v>182</v>
      </c>
      <c r="J130" s="9" t="s">
        <v>343</v>
      </c>
      <c r="L130" s="11" t="s">
        <v>307</v>
      </c>
      <c r="M130" s="4">
        <v>43569</v>
      </c>
      <c r="N130" s="4">
        <v>43569</v>
      </c>
      <c r="O130" s="3" t="s">
        <v>104</v>
      </c>
      <c r="P130" s="2"/>
      <c r="Q130" s="2"/>
      <c r="R130" s="2"/>
      <c r="S130" s="2"/>
      <c r="T130" s="2"/>
      <c r="U130" s="2"/>
    </row>
    <row r="131" spans="1:21" ht="105" x14ac:dyDescent="0.25">
      <c r="A131" s="3">
        <v>2019</v>
      </c>
      <c r="B131" s="4">
        <v>43466</v>
      </c>
      <c r="C131" s="4">
        <v>43555</v>
      </c>
      <c r="D131" s="16" t="s">
        <v>271</v>
      </c>
      <c r="E131" s="3" t="s">
        <v>45</v>
      </c>
      <c r="F131" s="18" t="s">
        <v>182</v>
      </c>
      <c r="G131" s="19">
        <v>43396</v>
      </c>
      <c r="H131" s="11" t="s">
        <v>307</v>
      </c>
      <c r="I131" s="18" t="s">
        <v>182</v>
      </c>
      <c r="J131" s="9" t="s">
        <v>344</v>
      </c>
      <c r="L131" s="11" t="s">
        <v>307</v>
      </c>
      <c r="M131" s="4">
        <v>43569</v>
      </c>
      <c r="N131" s="4">
        <v>43569</v>
      </c>
      <c r="O131" s="3" t="s">
        <v>104</v>
      </c>
      <c r="P131" s="2"/>
      <c r="Q131" s="2"/>
      <c r="R131" s="2"/>
      <c r="S131" s="2"/>
      <c r="T131" s="2"/>
      <c r="U131" s="2"/>
    </row>
    <row r="132" spans="1:21" ht="105" x14ac:dyDescent="0.25">
      <c r="A132" s="3">
        <v>2019</v>
      </c>
      <c r="B132" s="4">
        <v>43466</v>
      </c>
      <c r="C132" s="4">
        <v>43555</v>
      </c>
      <c r="D132" s="16" t="s">
        <v>272</v>
      </c>
      <c r="E132" s="3" t="s">
        <v>45</v>
      </c>
      <c r="F132" s="18" t="s">
        <v>182</v>
      </c>
      <c r="G132" s="19">
        <v>43451</v>
      </c>
      <c r="H132" s="11" t="s">
        <v>307</v>
      </c>
      <c r="I132" s="18" t="s">
        <v>182</v>
      </c>
      <c r="J132" s="9" t="s">
        <v>345</v>
      </c>
      <c r="L132" s="11" t="s">
        <v>307</v>
      </c>
      <c r="M132" s="4">
        <v>43569</v>
      </c>
      <c r="N132" s="4">
        <v>43569</v>
      </c>
      <c r="O132" s="3" t="s">
        <v>104</v>
      </c>
      <c r="P132" s="2"/>
      <c r="Q132" s="2"/>
      <c r="R132" s="2"/>
      <c r="S132" s="2"/>
      <c r="T132" s="2"/>
      <c r="U132" s="2"/>
    </row>
    <row r="133" spans="1:21" ht="105" x14ac:dyDescent="0.25">
      <c r="A133" s="3">
        <v>2019</v>
      </c>
      <c r="B133" s="4">
        <v>43466</v>
      </c>
      <c r="C133" s="4">
        <v>43555</v>
      </c>
      <c r="D133" s="16" t="s">
        <v>273</v>
      </c>
      <c r="E133" s="3" t="s">
        <v>45</v>
      </c>
      <c r="F133" s="18" t="s">
        <v>182</v>
      </c>
      <c r="G133" s="19">
        <v>43410</v>
      </c>
      <c r="H133" s="11" t="s">
        <v>307</v>
      </c>
      <c r="I133" s="18" t="s">
        <v>182</v>
      </c>
      <c r="J133" s="9" t="s">
        <v>346</v>
      </c>
      <c r="L133" s="11" t="s">
        <v>307</v>
      </c>
      <c r="M133" s="4">
        <v>43569</v>
      </c>
      <c r="N133" s="4">
        <v>43569</v>
      </c>
      <c r="O133" s="3" t="s">
        <v>104</v>
      </c>
      <c r="P133" s="2"/>
      <c r="Q133" s="2"/>
      <c r="R133" s="2"/>
      <c r="S133" s="2"/>
      <c r="T133" s="2"/>
      <c r="U133" s="2"/>
    </row>
    <row r="134" spans="1:21" ht="105" x14ac:dyDescent="0.25">
      <c r="A134" s="3">
        <v>2019</v>
      </c>
      <c r="B134" s="4">
        <v>43466</v>
      </c>
      <c r="C134" s="4">
        <v>43555</v>
      </c>
      <c r="D134" s="16" t="s">
        <v>274</v>
      </c>
      <c r="E134" s="3" t="s">
        <v>45</v>
      </c>
      <c r="F134" s="18" t="s">
        <v>182</v>
      </c>
      <c r="G134" s="19">
        <v>43410</v>
      </c>
      <c r="H134" s="11" t="s">
        <v>307</v>
      </c>
      <c r="I134" s="18" t="s">
        <v>182</v>
      </c>
      <c r="J134" s="9" t="s">
        <v>347</v>
      </c>
      <c r="L134" s="11" t="s">
        <v>307</v>
      </c>
      <c r="M134" s="4">
        <v>43569</v>
      </c>
      <c r="N134" s="4">
        <v>43569</v>
      </c>
      <c r="O134" s="3" t="s">
        <v>104</v>
      </c>
      <c r="P134" s="2"/>
      <c r="Q134" s="2"/>
      <c r="R134" s="2"/>
      <c r="S134" s="2"/>
      <c r="T134" s="2"/>
      <c r="U134" s="2"/>
    </row>
    <row r="135" spans="1:21" ht="105" x14ac:dyDescent="0.25">
      <c r="A135" s="3">
        <v>2019</v>
      </c>
      <c r="B135" s="4">
        <v>43466</v>
      </c>
      <c r="C135" s="4">
        <v>43555</v>
      </c>
      <c r="D135" s="16" t="s">
        <v>275</v>
      </c>
      <c r="E135" s="3" t="s">
        <v>45</v>
      </c>
      <c r="F135" s="18" t="s">
        <v>182</v>
      </c>
      <c r="G135" s="19">
        <v>43395</v>
      </c>
      <c r="H135" s="11" t="s">
        <v>307</v>
      </c>
      <c r="I135" s="18" t="s">
        <v>182</v>
      </c>
      <c r="J135" s="9" t="s">
        <v>348</v>
      </c>
      <c r="L135" s="11" t="s">
        <v>307</v>
      </c>
      <c r="M135" s="4">
        <v>43569</v>
      </c>
      <c r="N135" s="4">
        <v>43569</v>
      </c>
      <c r="O135" s="3" t="s">
        <v>104</v>
      </c>
      <c r="P135" s="2"/>
      <c r="Q135" s="2"/>
      <c r="R135" s="2"/>
      <c r="S135" s="2"/>
      <c r="T135" s="2"/>
      <c r="U135" s="2"/>
    </row>
    <row r="136" spans="1:21" ht="105" x14ac:dyDescent="0.25">
      <c r="A136" s="3">
        <v>2019</v>
      </c>
      <c r="B136" s="4">
        <v>43466</v>
      </c>
      <c r="C136" s="4">
        <v>43555</v>
      </c>
      <c r="D136" s="16" t="s">
        <v>276</v>
      </c>
      <c r="E136" s="3" t="s">
        <v>45</v>
      </c>
      <c r="F136" s="18" t="s">
        <v>182</v>
      </c>
      <c r="G136" s="19">
        <v>43453</v>
      </c>
      <c r="H136" s="11" t="s">
        <v>307</v>
      </c>
      <c r="I136" s="18" t="s">
        <v>182</v>
      </c>
      <c r="J136" s="9" t="s">
        <v>349</v>
      </c>
      <c r="L136" s="11" t="s">
        <v>307</v>
      </c>
      <c r="M136" s="4">
        <v>43569</v>
      </c>
      <c r="N136" s="4">
        <v>43569</v>
      </c>
      <c r="O136" s="3" t="s">
        <v>104</v>
      </c>
      <c r="P136" s="2"/>
      <c r="Q136" s="2"/>
      <c r="R136" s="2"/>
      <c r="S136" s="2"/>
      <c r="T136" s="2"/>
      <c r="U136" s="2"/>
    </row>
    <row r="137" spans="1:21" ht="105" x14ac:dyDescent="0.25">
      <c r="A137" s="3">
        <v>2019</v>
      </c>
      <c r="B137" s="4">
        <v>43466</v>
      </c>
      <c r="C137" s="4">
        <v>43555</v>
      </c>
      <c r="D137" s="16" t="s">
        <v>277</v>
      </c>
      <c r="E137" s="3" t="s">
        <v>45</v>
      </c>
      <c r="F137" s="18" t="s">
        <v>182</v>
      </c>
      <c r="G137" s="19">
        <v>43287</v>
      </c>
      <c r="H137" s="11" t="s">
        <v>307</v>
      </c>
      <c r="I137" s="18" t="s">
        <v>182</v>
      </c>
      <c r="J137" s="9" t="s">
        <v>350</v>
      </c>
      <c r="L137" s="11" t="s">
        <v>307</v>
      </c>
      <c r="M137" s="4">
        <v>43569</v>
      </c>
      <c r="N137" s="4">
        <v>43569</v>
      </c>
      <c r="O137" s="3" t="s">
        <v>104</v>
      </c>
      <c r="P137" s="2"/>
      <c r="Q137" s="2"/>
      <c r="R137" s="2"/>
      <c r="S137" s="2"/>
      <c r="T137" s="2"/>
      <c r="U137" s="2"/>
    </row>
    <row r="138" spans="1:21" ht="105" x14ac:dyDescent="0.25">
      <c r="A138" s="3">
        <v>2019</v>
      </c>
      <c r="B138" s="4">
        <v>43466</v>
      </c>
      <c r="C138" s="4">
        <v>43555</v>
      </c>
      <c r="D138" s="16" t="s">
        <v>278</v>
      </c>
      <c r="E138" s="3" t="s">
        <v>45</v>
      </c>
      <c r="F138" s="18" t="s">
        <v>182</v>
      </c>
      <c r="G138" s="19">
        <v>43287</v>
      </c>
      <c r="H138" s="11" t="s">
        <v>307</v>
      </c>
      <c r="I138" s="18" t="s">
        <v>182</v>
      </c>
      <c r="J138" s="9" t="s">
        <v>351</v>
      </c>
      <c r="L138" s="11" t="s">
        <v>307</v>
      </c>
      <c r="M138" s="4">
        <v>43569</v>
      </c>
      <c r="N138" s="4">
        <v>43569</v>
      </c>
      <c r="O138" s="3" t="s">
        <v>104</v>
      </c>
      <c r="P138" s="2"/>
      <c r="Q138" s="2"/>
      <c r="R138" s="2"/>
      <c r="S138" s="2"/>
      <c r="T138" s="2"/>
      <c r="U138" s="2"/>
    </row>
    <row r="139" spans="1:21" ht="105" x14ac:dyDescent="0.25">
      <c r="A139" s="3">
        <v>2019</v>
      </c>
      <c r="B139" s="4">
        <v>43466</v>
      </c>
      <c r="C139" s="4">
        <v>43555</v>
      </c>
      <c r="D139" s="16" t="s">
        <v>279</v>
      </c>
      <c r="E139" s="3" t="s">
        <v>45</v>
      </c>
      <c r="F139" s="18" t="s">
        <v>182</v>
      </c>
      <c r="G139" s="19">
        <v>43445</v>
      </c>
      <c r="H139" s="11" t="s">
        <v>307</v>
      </c>
      <c r="I139" s="18" t="s">
        <v>182</v>
      </c>
      <c r="J139" s="9" t="s">
        <v>352</v>
      </c>
      <c r="L139" s="11" t="s">
        <v>307</v>
      </c>
      <c r="M139" s="4">
        <v>43569</v>
      </c>
      <c r="N139" s="4">
        <v>43569</v>
      </c>
      <c r="O139" s="3" t="s">
        <v>104</v>
      </c>
      <c r="P139" s="2"/>
      <c r="Q139" s="2"/>
      <c r="R139" s="2"/>
      <c r="S139" s="2"/>
      <c r="T139" s="2"/>
      <c r="U139" s="2"/>
    </row>
    <row r="140" spans="1:21" ht="105" x14ac:dyDescent="0.25">
      <c r="A140" s="3">
        <v>2019</v>
      </c>
      <c r="B140" s="4">
        <v>43466</v>
      </c>
      <c r="C140" s="4">
        <v>43555</v>
      </c>
      <c r="D140" s="16" t="s">
        <v>280</v>
      </c>
      <c r="E140" s="3" t="s">
        <v>45</v>
      </c>
      <c r="F140" s="18" t="s">
        <v>182</v>
      </c>
      <c r="G140" s="19">
        <v>43343</v>
      </c>
      <c r="H140" s="11" t="s">
        <v>307</v>
      </c>
      <c r="I140" s="18" t="s">
        <v>182</v>
      </c>
      <c r="J140" s="9" t="s">
        <v>353</v>
      </c>
      <c r="L140" s="11" t="s">
        <v>307</v>
      </c>
      <c r="M140" s="4">
        <v>43569</v>
      </c>
      <c r="N140" s="4">
        <v>43569</v>
      </c>
      <c r="O140" s="3" t="s">
        <v>104</v>
      </c>
      <c r="P140" s="2"/>
      <c r="Q140" s="2"/>
      <c r="R140" s="2"/>
      <c r="S140" s="2"/>
      <c r="T140" s="2"/>
      <c r="U140" s="2"/>
    </row>
    <row r="141" spans="1:21" ht="105" x14ac:dyDescent="0.25">
      <c r="A141" s="3">
        <v>2019</v>
      </c>
      <c r="B141" s="4">
        <v>43466</v>
      </c>
      <c r="C141" s="4">
        <v>43555</v>
      </c>
      <c r="D141" s="16" t="s">
        <v>281</v>
      </c>
      <c r="E141" s="3" t="s">
        <v>45</v>
      </c>
      <c r="F141" s="18" t="s">
        <v>182</v>
      </c>
      <c r="G141" s="19">
        <v>43418</v>
      </c>
      <c r="H141" s="11" t="s">
        <v>307</v>
      </c>
      <c r="I141" s="18" t="s">
        <v>182</v>
      </c>
      <c r="J141" s="9" t="s">
        <v>354</v>
      </c>
      <c r="L141" s="11" t="s">
        <v>307</v>
      </c>
      <c r="M141" s="4">
        <v>43569</v>
      </c>
      <c r="N141" s="4">
        <v>43569</v>
      </c>
      <c r="O141" s="3" t="s">
        <v>104</v>
      </c>
      <c r="P141" s="2"/>
      <c r="Q141" s="2"/>
      <c r="R141" s="2"/>
      <c r="S141" s="2"/>
      <c r="T141" s="2"/>
      <c r="U141" s="2"/>
    </row>
    <row r="142" spans="1:21" ht="105" x14ac:dyDescent="0.25">
      <c r="A142" s="3">
        <v>2019</v>
      </c>
      <c r="B142" s="4">
        <v>43466</v>
      </c>
      <c r="C142" s="4">
        <v>43555</v>
      </c>
      <c r="D142" s="16" t="s">
        <v>282</v>
      </c>
      <c r="E142" s="3" t="s">
        <v>45</v>
      </c>
      <c r="F142" s="18" t="s">
        <v>182</v>
      </c>
      <c r="G142" s="19">
        <v>43419</v>
      </c>
      <c r="H142" s="11" t="s">
        <v>307</v>
      </c>
      <c r="I142" s="18" t="s">
        <v>182</v>
      </c>
      <c r="J142" s="9" t="s">
        <v>355</v>
      </c>
      <c r="L142" s="11" t="s">
        <v>307</v>
      </c>
      <c r="M142" s="4">
        <v>43569</v>
      </c>
      <c r="N142" s="4">
        <v>43569</v>
      </c>
      <c r="O142" s="3" t="s">
        <v>104</v>
      </c>
      <c r="P142" s="2"/>
      <c r="Q142" s="2"/>
      <c r="R142" s="2"/>
      <c r="S142" s="2"/>
      <c r="T142" s="2"/>
      <c r="U142" s="2"/>
    </row>
    <row r="143" spans="1:21" ht="105" x14ac:dyDescent="0.25">
      <c r="A143" s="3">
        <v>2019</v>
      </c>
      <c r="B143" s="4">
        <v>43466</v>
      </c>
      <c r="C143" s="4">
        <v>43555</v>
      </c>
      <c r="D143" s="16" t="s">
        <v>283</v>
      </c>
      <c r="E143" s="3" t="s">
        <v>45</v>
      </c>
      <c r="F143" s="18" t="s">
        <v>234</v>
      </c>
      <c r="G143" s="19">
        <v>43452</v>
      </c>
      <c r="H143" s="11" t="s">
        <v>307</v>
      </c>
      <c r="I143" s="18" t="s">
        <v>234</v>
      </c>
      <c r="J143" s="9" t="s">
        <v>356</v>
      </c>
      <c r="L143" s="11" t="s">
        <v>307</v>
      </c>
      <c r="M143" s="4">
        <v>43569</v>
      </c>
      <c r="N143" s="4">
        <v>43569</v>
      </c>
      <c r="O143" s="3" t="s">
        <v>104</v>
      </c>
      <c r="P143" s="2"/>
      <c r="Q143" s="2"/>
      <c r="R143" s="2"/>
      <c r="S143" s="2"/>
      <c r="T143" s="2"/>
      <c r="U143" s="2"/>
    </row>
    <row r="144" spans="1:21" ht="105" x14ac:dyDescent="0.25">
      <c r="A144" s="3">
        <v>2019</v>
      </c>
      <c r="B144" s="4">
        <v>43466</v>
      </c>
      <c r="C144" s="4">
        <v>43555</v>
      </c>
      <c r="D144" s="16" t="s">
        <v>284</v>
      </c>
      <c r="E144" s="3" t="s">
        <v>45</v>
      </c>
      <c r="F144" s="18" t="s">
        <v>182</v>
      </c>
      <c r="G144" s="19">
        <v>43447</v>
      </c>
      <c r="H144" s="11" t="s">
        <v>307</v>
      </c>
      <c r="I144" s="18" t="s">
        <v>182</v>
      </c>
      <c r="J144" s="9" t="s">
        <v>357</v>
      </c>
      <c r="L144" s="11" t="s">
        <v>307</v>
      </c>
      <c r="M144" s="4">
        <v>43569</v>
      </c>
      <c r="N144" s="4">
        <v>43569</v>
      </c>
      <c r="O144" s="3" t="s">
        <v>104</v>
      </c>
      <c r="P144" s="2"/>
      <c r="Q144" s="2"/>
      <c r="R144" s="2"/>
      <c r="S144" s="2"/>
      <c r="T144" s="2"/>
      <c r="U144" s="2"/>
    </row>
    <row r="145" spans="1:21" ht="105" x14ac:dyDescent="0.25">
      <c r="A145" s="3">
        <v>2019</v>
      </c>
      <c r="B145" s="4">
        <v>43466</v>
      </c>
      <c r="C145" s="4">
        <v>43555</v>
      </c>
      <c r="D145" s="16" t="s">
        <v>285</v>
      </c>
      <c r="E145" s="3" t="s">
        <v>45</v>
      </c>
      <c r="F145" s="18" t="s">
        <v>182</v>
      </c>
      <c r="G145" s="19">
        <v>43448</v>
      </c>
      <c r="H145" s="11" t="s">
        <v>307</v>
      </c>
      <c r="I145" s="18" t="s">
        <v>182</v>
      </c>
      <c r="J145" s="9" t="s">
        <v>358</v>
      </c>
      <c r="L145" s="11" t="s">
        <v>307</v>
      </c>
      <c r="M145" s="4">
        <v>43569</v>
      </c>
      <c r="N145" s="4">
        <v>43569</v>
      </c>
      <c r="O145" s="3" t="s">
        <v>104</v>
      </c>
      <c r="P145" s="2"/>
      <c r="Q145" s="2"/>
      <c r="R145" s="2"/>
      <c r="S145" s="2"/>
      <c r="T145" s="2"/>
      <c r="U145" s="2"/>
    </row>
    <row r="146" spans="1:21" ht="105" x14ac:dyDescent="0.25">
      <c r="A146" s="3">
        <v>2019</v>
      </c>
      <c r="B146" s="4">
        <v>43466</v>
      </c>
      <c r="C146" s="4">
        <v>43555</v>
      </c>
      <c r="D146" s="16" t="s">
        <v>286</v>
      </c>
      <c r="E146" s="3" t="s">
        <v>45</v>
      </c>
      <c r="F146" s="18" t="s">
        <v>182</v>
      </c>
      <c r="G146" s="19">
        <v>43452</v>
      </c>
      <c r="H146" s="11" t="s">
        <v>307</v>
      </c>
      <c r="I146" s="18" t="s">
        <v>182</v>
      </c>
      <c r="J146" s="9" t="s">
        <v>359</v>
      </c>
      <c r="L146" s="11" t="s">
        <v>307</v>
      </c>
      <c r="M146" s="4">
        <v>43569</v>
      </c>
      <c r="N146" s="4">
        <v>43569</v>
      </c>
      <c r="O146" s="3" t="s">
        <v>104</v>
      </c>
      <c r="P146" s="2"/>
      <c r="Q146" s="2"/>
      <c r="R146" s="2"/>
      <c r="S146" s="2"/>
      <c r="T146" s="2"/>
      <c r="U146" s="2"/>
    </row>
    <row r="147" spans="1:21" ht="105" x14ac:dyDescent="0.25">
      <c r="A147" s="3">
        <v>2019</v>
      </c>
      <c r="B147" s="4">
        <v>43466</v>
      </c>
      <c r="C147" s="4">
        <v>43555</v>
      </c>
      <c r="D147" s="20" t="s">
        <v>287</v>
      </c>
      <c r="E147" s="3" t="s">
        <v>45</v>
      </c>
      <c r="F147" s="21" t="s">
        <v>182</v>
      </c>
      <c r="G147" s="22">
        <v>43388</v>
      </c>
      <c r="H147" s="11" t="s">
        <v>307</v>
      </c>
      <c r="I147" s="21" t="s">
        <v>182</v>
      </c>
      <c r="J147" s="9" t="s">
        <v>360</v>
      </c>
      <c r="L147" s="11" t="s">
        <v>307</v>
      </c>
      <c r="M147" s="4">
        <v>43569</v>
      </c>
      <c r="N147" s="4">
        <v>43569</v>
      </c>
      <c r="O147" s="3" t="s">
        <v>104</v>
      </c>
      <c r="P147" s="2"/>
      <c r="Q147" s="2"/>
      <c r="R147" s="2"/>
      <c r="S147" s="2"/>
      <c r="T147" s="2"/>
      <c r="U147" s="2"/>
    </row>
    <row r="148" spans="1:21" ht="105" x14ac:dyDescent="0.25">
      <c r="A148" s="3">
        <v>2019</v>
      </c>
      <c r="B148" s="4">
        <v>43466</v>
      </c>
      <c r="C148" s="4">
        <v>43555</v>
      </c>
      <c r="D148" s="16" t="s">
        <v>288</v>
      </c>
      <c r="E148" s="3" t="s">
        <v>45</v>
      </c>
      <c r="F148" s="3" t="s">
        <v>234</v>
      </c>
      <c r="G148" s="4">
        <v>43433</v>
      </c>
      <c r="H148" s="11" t="s">
        <v>307</v>
      </c>
      <c r="I148" s="3" t="s">
        <v>234</v>
      </c>
      <c r="J148" s="9" t="s">
        <v>361</v>
      </c>
      <c r="L148" s="11" t="s">
        <v>307</v>
      </c>
      <c r="M148" s="4">
        <v>43569</v>
      </c>
      <c r="N148" s="4">
        <v>43569</v>
      </c>
      <c r="O148" s="3" t="s">
        <v>104</v>
      </c>
      <c r="P148" s="2"/>
      <c r="Q148" s="2"/>
      <c r="R148" s="2"/>
      <c r="S148" s="2"/>
      <c r="T148" s="2"/>
      <c r="U148" s="2"/>
    </row>
    <row r="149" spans="1:21" ht="105" x14ac:dyDescent="0.25">
      <c r="A149" s="3">
        <v>2019</v>
      </c>
      <c r="B149" s="4">
        <v>43466</v>
      </c>
      <c r="C149" s="4">
        <v>43555</v>
      </c>
      <c r="D149" s="16" t="s">
        <v>289</v>
      </c>
      <c r="E149" s="3" t="s">
        <v>45</v>
      </c>
      <c r="F149" s="3" t="s">
        <v>182</v>
      </c>
      <c r="G149" s="4">
        <v>43452</v>
      </c>
      <c r="H149" s="11" t="s">
        <v>307</v>
      </c>
      <c r="I149" s="3" t="s">
        <v>182</v>
      </c>
      <c r="J149" s="9" t="s">
        <v>362</v>
      </c>
      <c r="L149" s="11" t="s">
        <v>307</v>
      </c>
      <c r="M149" s="4">
        <v>43569</v>
      </c>
      <c r="N149" s="4">
        <v>43569</v>
      </c>
      <c r="O149" s="3" t="s">
        <v>104</v>
      </c>
      <c r="P149" s="2"/>
      <c r="Q149" s="2"/>
      <c r="R149" s="2"/>
      <c r="S149" s="2"/>
      <c r="T149" s="2"/>
      <c r="U149" s="2"/>
    </row>
    <row r="150" spans="1:21" ht="105" x14ac:dyDescent="0.25">
      <c r="A150" s="3">
        <v>2019</v>
      </c>
      <c r="B150" s="4">
        <v>43466</v>
      </c>
      <c r="C150" s="4">
        <v>43555</v>
      </c>
      <c r="D150" s="16" t="s">
        <v>290</v>
      </c>
      <c r="E150" s="3" t="s">
        <v>45</v>
      </c>
      <c r="F150" s="3" t="s">
        <v>182</v>
      </c>
      <c r="G150" s="4">
        <v>43451</v>
      </c>
      <c r="H150" s="11" t="s">
        <v>307</v>
      </c>
      <c r="I150" s="3" t="s">
        <v>182</v>
      </c>
      <c r="J150" s="9" t="s">
        <v>363</v>
      </c>
      <c r="L150" s="11" t="s">
        <v>307</v>
      </c>
      <c r="M150" s="4">
        <v>43569</v>
      </c>
      <c r="N150" s="4">
        <v>43569</v>
      </c>
      <c r="O150" s="3" t="s">
        <v>104</v>
      </c>
      <c r="P150" s="2"/>
      <c r="Q150" s="2"/>
      <c r="R150" s="2"/>
      <c r="S150" s="2"/>
      <c r="T150" s="2"/>
      <c r="U150" s="2"/>
    </row>
    <row r="151" spans="1:21" ht="105" x14ac:dyDescent="0.25">
      <c r="A151" s="3">
        <v>2019</v>
      </c>
      <c r="B151" s="4">
        <v>43466</v>
      </c>
      <c r="C151" s="4">
        <v>43555</v>
      </c>
      <c r="D151" s="16" t="s">
        <v>291</v>
      </c>
      <c r="E151" s="3" t="s">
        <v>45</v>
      </c>
      <c r="F151" s="3" t="s">
        <v>182</v>
      </c>
      <c r="G151" s="4">
        <v>43451</v>
      </c>
      <c r="H151" s="11" t="s">
        <v>307</v>
      </c>
      <c r="I151" s="3" t="s">
        <v>182</v>
      </c>
      <c r="J151" s="9" t="s">
        <v>364</v>
      </c>
      <c r="L151" s="11" t="s">
        <v>307</v>
      </c>
      <c r="M151" s="4">
        <v>43569</v>
      </c>
      <c r="N151" s="4">
        <v>43569</v>
      </c>
      <c r="O151" s="3" t="s">
        <v>104</v>
      </c>
      <c r="P151" s="2"/>
      <c r="Q151" s="2"/>
      <c r="R151" s="2"/>
      <c r="S151" s="2"/>
      <c r="T151" s="2"/>
      <c r="U151" s="2"/>
    </row>
    <row r="152" spans="1:21" ht="105" x14ac:dyDescent="0.25">
      <c r="A152" s="3">
        <v>2019</v>
      </c>
      <c r="B152" s="4">
        <v>43466</v>
      </c>
      <c r="C152" s="4">
        <v>43555</v>
      </c>
      <c r="D152" s="16" t="s">
        <v>292</v>
      </c>
      <c r="E152" s="3" t="s">
        <v>45</v>
      </c>
      <c r="F152" s="3" t="s">
        <v>182</v>
      </c>
      <c r="G152" s="4">
        <v>43409</v>
      </c>
      <c r="H152" s="11" t="s">
        <v>307</v>
      </c>
      <c r="I152" s="3" t="s">
        <v>182</v>
      </c>
      <c r="J152" s="9" t="s">
        <v>365</v>
      </c>
      <c r="L152" s="11" t="s">
        <v>307</v>
      </c>
      <c r="M152" s="4">
        <v>43569</v>
      </c>
      <c r="N152" s="4">
        <v>43569</v>
      </c>
      <c r="O152" s="3" t="s">
        <v>104</v>
      </c>
      <c r="P152" s="2"/>
      <c r="Q152" s="2"/>
      <c r="R152" s="2"/>
      <c r="S152" s="2"/>
      <c r="T152" s="2"/>
      <c r="U152" s="2"/>
    </row>
    <row r="153" spans="1:21" ht="105" x14ac:dyDescent="0.25">
      <c r="A153" s="3">
        <v>2019</v>
      </c>
      <c r="B153" s="4">
        <v>43466</v>
      </c>
      <c r="C153" s="4">
        <v>43555</v>
      </c>
      <c r="D153" s="16" t="s">
        <v>293</v>
      </c>
      <c r="E153" s="3" t="s">
        <v>45</v>
      </c>
      <c r="F153" s="3" t="s">
        <v>182</v>
      </c>
      <c r="G153" s="4">
        <v>43453</v>
      </c>
      <c r="H153" s="11" t="s">
        <v>307</v>
      </c>
      <c r="I153" s="3" t="s">
        <v>182</v>
      </c>
      <c r="J153" s="9" t="s">
        <v>366</v>
      </c>
      <c r="L153" s="11" t="s">
        <v>307</v>
      </c>
      <c r="M153" s="4">
        <v>43569</v>
      </c>
      <c r="N153" s="4">
        <v>43569</v>
      </c>
      <c r="O153" s="3" t="s">
        <v>104</v>
      </c>
      <c r="P153" s="2"/>
      <c r="Q153" s="2"/>
      <c r="R153" s="2"/>
      <c r="S153" s="2"/>
      <c r="T153" s="2"/>
      <c r="U153" s="2"/>
    </row>
    <row r="154" spans="1:21" ht="105" x14ac:dyDescent="0.25">
      <c r="A154" s="3">
        <v>2019</v>
      </c>
      <c r="B154" s="4">
        <v>43466</v>
      </c>
      <c r="C154" s="4">
        <v>43555</v>
      </c>
      <c r="D154" s="16" t="s">
        <v>294</v>
      </c>
      <c r="E154" s="3" t="s">
        <v>45</v>
      </c>
      <c r="F154" s="3" t="s">
        <v>182</v>
      </c>
      <c r="G154" s="4">
        <v>43451</v>
      </c>
      <c r="H154" s="11" t="s">
        <v>307</v>
      </c>
      <c r="I154" s="3" t="s">
        <v>182</v>
      </c>
      <c r="J154" s="9" t="s">
        <v>367</v>
      </c>
      <c r="L154" s="11" t="s">
        <v>307</v>
      </c>
      <c r="M154" s="4">
        <v>43569</v>
      </c>
      <c r="N154" s="4">
        <v>43569</v>
      </c>
      <c r="O154" s="3" t="s">
        <v>104</v>
      </c>
      <c r="P154" s="2"/>
      <c r="Q154" s="2"/>
      <c r="R154" s="2"/>
      <c r="S154" s="2"/>
      <c r="T154" s="2"/>
      <c r="U154" s="2"/>
    </row>
    <row r="155" spans="1:21" ht="105" x14ac:dyDescent="0.25">
      <c r="A155" s="3">
        <v>2019</v>
      </c>
      <c r="B155" s="4">
        <v>43466</v>
      </c>
      <c r="C155" s="4">
        <v>43555</v>
      </c>
      <c r="D155" s="16" t="s">
        <v>295</v>
      </c>
      <c r="E155" s="3" t="s">
        <v>45</v>
      </c>
      <c r="F155" s="3" t="s">
        <v>182</v>
      </c>
      <c r="G155" s="4">
        <v>43448</v>
      </c>
      <c r="H155" s="11" t="s">
        <v>307</v>
      </c>
      <c r="I155" s="3" t="s">
        <v>182</v>
      </c>
      <c r="J155" s="9" t="s">
        <v>368</v>
      </c>
      <c r="L155" s="11" t="s">
        <v>307</v>
      </c>
      <c r="M155" s="4">
        <v>43569</v>
      </c>
      <c r="N155" s="4">
        <v>43569</v>
      </c>
      <c r="O155" s="3" t="s">
        <v>104</v>
      </c>
      <c r="P155" s="2"/>
      <c r="Q155" s="2"/>
      <c r="R155" s="2"/>
      <c r="S155" s="2"/>
      <c r="T155" s="2"/>
      <c r="U155" s="2"/>
    </row>
    <row r="156" spans="1:21" ht="105" x14ac:dyDescent="0.25">
      <c r="A156" s="3">
        <v>2019</v>
      </c>
      <c r="B156" s="4">
        <v>43466</v>
      </c>
      <c r="C156" s="4">
        <v>43555</v>
      </c>
      <c r="D156" s="16" t="s">
        <v>296</v>
      </c>
      <c r="E156" s="3" t="s">
        <v>45</v>
      </c>
      <c r="F156" s="3" t="s">
        <v>182</v>
      </c>
      <c r="G156" s="4">
        <v>43396</v>
      </c>
      <c r="H156" s="11" t="s">
        <v>307</v>
      </c>
      <c r="I156" s="3" t="s">
        <v>182</v>
      </c>
      <c r="J156" s="9" t="s">
        <v>369</v>
      </c>
      <c r="L156" s="11" t="s">
        <v>307</v>
      </c>
      <c r="M156" s="4">
        <v>43569</v>
      </c>
      <c r="N156" s="4">
        <v>43569</v>
      </c>
      <c r="O156" s="3" t="s">
        <v>104</v>
      </c>
      <c r="P156" s="2"/>
      <c r="Q156" s="2"/>
      <c r="R156" s="2"/>
      <c r="S156" s="2"/>
      <c r="T156" s="2"/>
      <c r="U156" s="2"/>
    </row>
    <row r="157" spans="1:21" ht="105" x14ac:dyDescent="0.25">
      <c r="A157" s="3">
        <v>2019</v>
      </c>
      <c r="B157" s="4">
        <v>43466</v>
      </c>
      <c r="C157" s="4">
        <v>43555</v>
      </c>
      <c r="D157" s="16" t="s">
        <v>297</v>
      </c>
      <c r="E157" s="3" t="s">
        <v>45</v>
      </c>
      <c r="F157" s="3" t="s">
        <v>182</v>
      </c>
      <c r="G157" s="4">
        <v>43383</v>
      </c>
      <c r="H157" s="11" t="s">
        <v>307</v>
      </c>
      <c r="I157" s="3" t="s">
        <v>182</v>
      </c>
      <c r="J157" s="9" t="s">
        <v>370</v>
      </c>
      <c r="L157" s="11" t="s">
        <v>307</v>
      </c>
      <c r="M157" s="4">
        <v>43569</v>
      </c>
      <c r="N157" s="4">
        <v>43569</v>
      </c>
      <c r="O157" s="3" t="s">
        <v>104</v>
      </c>
      <c r="P157" s="2"/>
      <c r="Q157" s="2"/>
      <c r="R157" s="2"/>
      <c r="S157" s="2"/>
      <c r="T157" s="2"/>
      <c r="U157" s="2"/>
    </row>
    <row r="158" spans="1:21" ht="105" x14ac:dyDescent="0.25">
      <c r="A158" s="3">
        <v>2019</v>
      </c>
      <c r="B158" s="4">
        <v>43466</v>
      </c>
      <c r="C158" s="4">
        <v>43555</v>
      </c>
      <c r="D158" s="16" t="s">
        <v>298</v>
      </c>
      <c r="E158" s="3" t="s">
        <v>45</v>
      </c>
      <c r="F158" s="3" t="s">
        <v>182</v>
      </c>
      <c r="G158" s="4">
        <v>43453</v>
      </c>
      <c r="H158" s="11" t="s">
        <v>307</v>
      </c>
      <c r="I158" s="3" t="s">
        <v>182</v>
      </c>
      <c r="J158" s="9" t="s">
        <v>371</v>
      </c>
      <c r="L158" s="11" t="s">
        <v>307</v>
      </c>
      <c r="M158" s="4">
        <v>43569</v>
      </c>
      <c r="N158" s="4">
        <v>43569</v>
      </c>
      <c r="O158" s="3" t="s">
        <v>104</v>
      </c>
      <c r="P158" s="2"/>
      <c r="Q158" s="2"/>
      <c r="R158" s="2"/>
      <c r="S158" s="2"/>
      <c r="T158" s="2"/>
      <c r="U158" s="2"/>
    </row>
    <row r="159" spans="1:21" ht="105" x14ac:dyDescent="0.25">
      <c r="A159" s="3">
        <v>2019</v>
      </c>
      <c r="B159" s="4">
        <v>43466</v>
      </c>
      <c r="C159" s="4">
        <v>43555</v>
      </c>
      <c r="D159" s="16" t="s">
        <v>299</v>
      </c>
      <c r="E159" s="3" t="s">
        <v>45</v>
      </c>
      <c r="F159" s="3" t="s">
        <v>182</v>
      </c>
      <c r="G159" s="4">
        <v>43452</v>
      </c>
      <c r="H159" s="11" t="s">
        <v>307</v>
      </c>
      <c r="I159" s="3" t="s">
        <v>182</v>
      </c>
      <c r="J159" s="9" t="s">
        <v>372</v>
      </c>
      <c r="L159" s="11" t="s">
        <v>307</v>
      </c>
      <c r="M159" s="4">
        <v>43569</v>
      </c>
      <c r="N159" s="4">
        <v>43569</v>
      </c>
      <c r="O159" s="3" t="s">
        <v>104</v>
      </c>
      <c r="P159" s="2"/>
      <c r="Q159" s="2"/>
      <c r="R159" s="2"/>
      <c r="S159" s="2"/>
      <c r="T159" s="2"/>
      <c r="U159" s="2"/>
    </row>
    <row r="160" spans="1:21" ht="105" x14ac:dyDescent="0.25">
      <c r="A160" s="3">
        <v>2019</v>
      </c>
      <c r="B160" s="4">
        <v>43466</v>
      </c>
      <c r="C160" s="4">
        <v>43555</v>
      </c>
      <c r="D160" s="16" t="s">
        <v>300</v>
      </c>
      <c r="E160" s="3" t="s">
        <v>45</v>
      </c>
      <c r="F160" s="3" t="s">
        <v>194</v>
      </c>
      <c r="G160" s="4">
        <v>43433</v>
      </c>
      <c r="H160" s="11" t="s">
        <v>307</v>
      </c>
      <c r="I160" s="3" t="s">
        <v>194</v>
      </c>
      <c r="J160" s="9" t="s">
        <v>373</v>
      </c>
      <c r="L160" s="11" t="s">
        <v>307</v>
      </c>
      <c r="M160" s="4">
        <v>43569</v>
      </c>
      <c r="N160" s="4">
        <v>43569</v>
      </c>
      <c r="O160" s="3" t="s">
        <v>104</v>
      </c>
      <c r="P160" s="2"/>
      <c r="Q160" s="2"/>
      <c r="R160" s="2"/>
      <c r="S160" s="2"/>
      <c r="T160" s="2"/>
      <c r="U160" s="2"/>
    </row>
    <row r="161" spans="1:21" ht="105" x14ac:dyDescent="0.25">
      <c r="A161" s="3">
        <v>2019</v>
      </c>
      <c r="B161" s="4">
        <v>43466</v>
      </c>
      <c r="C161" s="4">
        <v>43555</v>
      </c>
      <c r="D161" s="16" t="s">
        <v>301</v>
      </c>
      <c r="E161" s="3" t="s">
        <v>45</v>
      </c>
      <c r="F161" s="3" t="s">
        <v>182</v>
      </c>
      <c r="G161" s="4">
        <v>43378</v>
      </c>
      <c r="H161" s="11" t="s">
        <v>307</v>
      </c>
      <c r="I161" s="3" t="s">
        <v>182</v>
      </c>
      <c r="J161" s="9" t="s">
        <v>374</v>
      </c>
      <c r="L161" s="11" t="s">
        <v>307</v>
      </c>
      <c r="M161" s="4">
        <v>43569</v>
      </c>
      <c r="N161" s="4">
        <v>43569</v>
      </c>
      <c r="O161" s="3" t="s">
        <v>104</v>
      </c>
      <c r="P161" s="2"/>
      <c r="Q161" s="2"/>
      <c r="R161" s="2"/>
      <c r="S161" s="2"/>
      <c r="T161" s="2"/>
      <c r="U161" s="2"/>
    </row>
    <row r="162" spans="1:21" ht="105" x14ac:dyDescent="0.25">
      <c r="A162" s="3">
        <v>2019</v>
      </c>
      <c r="B162" s="4">
        <v>43466</v>
      </c>
      <c r="C162" s="4">
        <v>43555</v>
      </c>
      <c r="D162" s="16" t="s">
        <v>302</v>
      </c>
      <c r="E162" s="3" t="s">
        <v>45</v>
      </c>
      <c r="F162" s="3" t="s">
        <v>182</v>
      </c>
      <c r="G162" s="4">
        <v>43361</v>
      </c>
      <c r="H162" s="11" t="s">
        <v>307</v>
      </c>
      <c r="I162" s="3" t="s">
        <v>182</v>
      </c>
      <c r="J162" s="9" t="s">
        <v>375</v>
      </c>
      <c r="L162" s="11" t="s">
        <v>307</v>
      </c>
      <c r="M162" s="4">
        <v>43569</v>
      </c>
      <c r="N162" s="4">
        <v>43569</v>
      </c>
      <c r="O162" s="3" t="s">
        <v>104</v>
      </c>
      <c r="P162" s="2"/>
      <c r="Q162" s="2"/>
      <c r="R162" s="2"/>
      <c r="S162" s="2"/>
      <c r="T162" s="2"/>
      <c r="U162" s="2"/>
    </row>
    <row r="163" spans="1:21" ht="105" x14ac:dyDescent="0.25">
      <c r="A163" s="3">
        <v>2019</v>
      </c>
      <c r="B163" s="4">
        <v>43466</v>
      </c>
      <c r="C163" s="4">
        <v>43555</v>
      </c>
      <c r="D163" s="16" t="s">
        <v>303</v>
      </c>
      <c r="E163" s="3" t="s">
        <v>45</v>
      </c>
      <c r="F163" s="3" t="s">
        <v>182</v>
      </c>
      <c r="G163" s="4">
        <v>43434</v>
      </c>
      <c r="H163" s="11" t="s">
        <v>307</v>
      </c>
      <c r="I163" s="3" t="s">
        <v>182</v>
      </c>
      <c r="J163" s="9" t="s">
        <v>376</v>
      </c>
      <c r="L163" s="11" t="s">
        <v>307</v>
      </c>
      <c r="M163" s="4">
        <v>43569</v>
      </c>
      <c r="N163" s="4">
        <v>43569</v>
      </c>
      <c r="O163" s="3" t="s">
        <v>104</v>
      </c>
      <c r="P163" s="2"/>
      <c r="Q163" s="2"/>
      <c r="R163" s="2"/>
      <c r="S163" s="2"/>
      <c r="T163" s="2"/>
      <c r="U163" s="2"/>
    </row>
    <row r="164" spans="1:21" ht="105" x14ac:dyDescent="0.25">
      <c r="A164" s="3">
        <v>2019</v>
      </c>
      <c r="B164" s="4">
        <v>43466</v>
      </c>
      <c r="C164" s="4">
        <v>43555</v>
      </c>
      <c r="D164" s="16" t="s">
        <v>304</v>
      </c>
      <c r="E164" s="3" t="s">
        <v>45</v>
      </c>
      <c r="F164" s="3" t="s">
        <v>182</v>
      </c>
      <c r="G164" s="4">
        <v>43452</v>
      </c>
      <c r="H164" s="11" t="s">
        <v>307</v>
      </c>
      <c r="I164" s="3" t="s">
        <v>182</v>
      </c>
      <c r="J164" s="9" t="s">
        <v>377</v>
      </c>
      <c r="L164" s="11" t="s">
        <v>307</v>
      </c>
      <c r="M164" s="4">
        <v>43569</v>
      </c>
      <c r="N164" s="4">
        <v>43569</v>
      </c>
      <c r="O164" s="3" t="s">
        <v>104</v>
      </c>
      <c r="P164" s="2"/>
      <c r="Q164" s="2"/>
      <c r="R164" s="2"/>
      <c r="S164" s="2"/>
      <c r="T164" s="2"/>
      <c r="U164" s="2"/>
    </row>
    <row r="165" spans="1:21" ht="105" x14ac:dyDescent="0.25">
      <c r="A165" s="3">
        <v>2019</v>
      </c>
      <c r="B165" s="4">
        <v>43466</v>
      </c>
      <c r="C165" s="4">
        <v>43555</v>
      </c>
      <c r="D165" s="16" t="s">
        <v>305</v>
      </c>
      <c r="E165" s="3" t="s">
        <v>45</v>
      </c>
      <c r="F165" s="3" t="s">
        <v>182</v>
      </c>
      <c r="G165" s="4">
        <v>43434</v>
      </c>
      <c r="H165" s="11" t="s">
        <v>307</v>
      </c>
      <c r="I165" s="3" t="s">
        <v>182</v>
      </c>
      <c r="J165" s="9" t="s">
        <v>378</v>
      </c>
      <c r="L165" s="11" t="s">
        <v>307</v>
      </c>
      <c r="M165" s="4">
        <v>43569</v>
      </c>
      <c r="N165" s="4">
        <v>43569</v>
      </c>
      <c r="O165" s="3" t="s">
        <v>104</v>
      </c>
      <c r="P165" s="2"/>
      <c r="Q165" s="2"/>
      <c r="R165" s="2"/>
      <c r="S165" s="2"/>
      <c r="T165" s="2"/>
      <c r="U165" s="2"/>
    </row>
    <row r="166" spans="1:21" ht="105" x14ac:dyDescent="0.25">
      <c r="A166" s="3">
        <v>2019</v>
      </c>
      <c r="B166" s="4">
        <v>43466</v>
      </c>
      <c r="C166" s="4">
        <v>43555</v>
      </c>
      <c r="D166" s="16" t="s">
        <v>306</v>
      </c>
      <c r="E166" s="3" t="s">
        <v>45</v>
      </c>
      <c r="F166" s="3" t="s">
        <v>234</v>
      </c>
      <c r="G166" s="4">
        <v>43486</v>
      </c>
      <c r="H166" s="11" t="s">
        <v>307</v>
      </c>
      <c r="I166" s="14" t="s">
        <v>234</v>
      </c>
      <c r="J166" s="9" t="s">
        <v>379</v>
      </c>
      <c r="L166" s="11" t="s">
        <v>307</v>
      </c>
      <c r="M166" s="4">
        <v>43569</v>
      </c>
      <c r="N166" s="4">
        <v>43569</v>
      </c>
      <c r="O166" s="3" t="s">
        <v>104</v>
      </c>
      <c r="P166" s="2"/>
      <c r="Q166" s="2"/>
      <c r="R166" s="2"/>
      <c r="S166" s="2"/>
      <c r="T166" s="2"/>
      <c r="U166" s="2"/>
    </row>
    <row r="167" spans="1:21" ht="105" x14ac:dyDescent="0.25">
      <c r="A167" s="3">
        <v>2019</v>
      </c>
      <c r="B167" s="4">
        <v>43466</v>
      </c>
      <c r="C167" s="4">
        <v>43555</v>
      </c>
      <c r="D167" s="3" t="s">
        <v>382</v>
      </c>
      <c r="E167" s="3" t="s">
        <v>45</v>
      </c>
      <c r="F167" s="3" t="s">
        <v>102</v>
      </c>
      <c r="G167" s="4">
        <v>43343</v>
      </c>
      <c r="H167" s="3" t="s">
        <v>383</v>
      </c>
      <c r="I167" s="3" t="s">
        <v>102</v>
      </c>
      <c r="J167" s="9" t="s">
        <v>397</v>
      </c>
      <c r="L167" s="3" t="s">
        <v>383</v>
      </c>
      <c r="M167" s="4">
        <v>43559</v>
      </c>
      <c r="N167" s="4">
        <v>43559</v>
      </c>
      <c r="O167" s="3" t="s">
        <v>104</v>
      </c>
      <c r="P167" s="2"/>
      <c r="Q167" s="2"/>
      <c r="R167" s="2"/>
      <c r="S167" s="2"/>
      <c r="T167" s="2"/>
      <c r="U167" s="2"/>
    </row>
    <row r="168" spans="1:21" ht="105" x14ac:dyDescent="0.25">
      <c r="A168" s="3">
        <v>2019</v>
      </c>
      <c r="B168" s="4">
        <v>43466</v>
      </c>
      <c r="C168" s="4">
        <v>43555</v>
      </c>
      <c r="D168" s="3" t="s">
        <v>384</v>
      </c>
      <c r="E168" s="14" t="s">
        <v>45</v>
      </c>
      <c r="F168" s="14" t="s">
        <v>102</v>
      </c>
      <c r="G168" s="4">
        <v>43343</v>
      </c>
      <c r="H168" s="14" t="s">
        <v>383</v>
      </c>
      <c r="I168" s="3" t="s">
        <v>102</v>
      </c>
      <c r="J168" s="9" t="s">
        <v>398</v>
      </c>
      <c r="L168" s="14" t="s">
        <v>383</v>
      </c>
      <c r="M168" s="4">
        <v>43559</v>
      </c>
      <c r="N168" s="4">
        <v>43559</v>
      </c>
      <c r="O168" s="3" t="s">
        <v>104</v>
      </c>
      <c r="P168" s="2"/>
      <c r="Q168" s="2"/>
      <c r="R168" s="2"/>
      <c r="S168" s="2"/>
      <c r="T168" s="2"/>
      <c r="U168" s="2"/>
    </row>
    <row r="169" spans="1:21" ht="105" x14ac:dyDescent="0.25">
      <c r="A169" s="3">
        <v>2019</v>
      </c>
      <c r="B169" s="4">
        <v>43466</v>
      </c>
      <c r="C169" s="4">
        <v>43555</v>
      </c>
      <c r="D169" s="3" t="s">
        <v>385</v>
      </c>
      <c r="E169" s="14" t="s">
        <v>45</v>
      </c>
      <c r="F169" s="14" t="s">
        <v>102</v>
      </c>
      <c r="G169" s="4">
        <v>43312</v>
      </c>
      <c r="H169" s="14" t="s">
        <v>383</v>
      </c>
      <c r="I169" s="14" t="s">
        <v>102</v>
      </c>
      <c r="J169" s="9" t="s">
        <v>399</v>
      </c>
      <c r="L169" s="14" t="s">
        <v>383</v>
      </c>
      <c r="M169" s="4">
        <v>43559</v>
      </c>
      <c r="N169" s="4">
        <v>43559</v>
      </c>
      <c r="O169" s="3" t="s">
        <v>104</v>
      </c>
      <c r="P169" s="2"/>
      <c r="Q169" s="2"/>
      <c r="R169" s="2"/>
      <c r="S169" s="2"/>
      <c r="T169" s="2"/>
      <c r="U169" s="2"/>
    </row>
    <row r="170" spans="1:21" ht="105" x14ac:dyDescent="0.25">
      <c r="A170" s="3">
        <v>2019</v>
      </c>
      <c r="B170" s="4">
        <v>43466</v>
      </c>
      <c r="C170" s="4">
        <v>43555</v>
      </c>
      <c r="D170" s="3" t="s">
        <v>386</v>
      </c>
      <c r="E170" s="14" t="s">
        <v>45</v>
      </c>
      <c r="F170" s="14" t="s">
        <v>102</v>
      </c>
      <c r="G170" s="4">
        <v>43277</v>
      </c>
      <c r="H170" s="14" t="s">
        <v>383</v>
      </c>
      <c r="I170" s="14" t="s">
        <v>102</v>
      </c>
      <c r="J170" s="9" t="s">
        <v>400</v>
      </c>
      <c r="L170" s="14" t="s">
        <v>383</v>
      </c>
      <c r="M170" s="4">
        <v>43559</v>
      </c>
      <c r="N170" s="4">
        <v>43559</v>
      </c>
      <c r="O170" s="3" t="s">
        <v>104</v>
      </c>
      <c r="P170" s="2"/>
      <c r="Q170" s="2"/>
      <c r="R170" s="2"/>
      <c r="S170" s="2"/>
      <c r="T170" s="2"/>
      <c r="U170" s="2"/>
    </row>
    <row r="171" spans="1:21" ht="105" x14ac:dyDescent="0.25">
      <c r="A171" s="3">
        <v>2019</v>
      </c>
      <c r="B171" s="4">
        <v>43466</v>
      </c>
      <c r="C171" s="4">
        <v>43555</v>
      </c>
      <c r="D171" s="3" t="s">
        <v>387</v>
      </c>
      <c r="E171" s="14" t="s">
        <v>45</v>
      </c>
      <c r="F171" s="14" t="s">
        <v>102</v>
      </c>
      <c r="G171" s="4">
        <v>43277</v>
      </c>
      <c r="H171" s="14" t="s">
        <v>383</v>
      </c>
      <c r="I171" s="14" t="s">
        <v>102</v>
      </c>
      <c r="J171" s="9" t="s">
        <v>401</v>
      </c>
      <c r="L171" s="14" t="s">
        <v>383</v>
      </c>
      <c r="M171" s="4">
        <v>43559</v>
      </c>
      <c r="N171" s="4">
        <v>43559</v>
      </c>
      <c r="O171" s="3" t="s">
        <v>104</v>
      </c>
      <c r="P171" s="2"/>
      <c r="Q171" s="2"/>
      <c r="R171" s="2"/>
      <c r="S171" s="2"/>
      <c r="T171" s="2"/>
      <c r="U171" s="2"/>
    </row>
    <row r="172" spans="1:21" ht="105" x14ac:dyDescent="0.25">
      <c r="A172" s="3">
        <v>2019</v>
      </c>
      <c r="B172" s="4">
        <v>43466</v>
      </c>
      <c r="C172" s="4">
        <v>43555</v>
      </c>
      <c r="D172" s="3" t="s">
        <v>388</v>
      </c>
      <c r="E172" s="14" t="s">
        <v>45</v>
      </c>
      <c r="F172" s="14" t="s">
        <v>102</v>
      </c>
      <c r="G172" s="4">
        <v>43312</v>
      </c>
      <c r="H172" s="14" t="s">
        <v>383</v>
      </c>
      <c r="I172" s="14" t="s">
        <v>102</v>
      </c>
      <c r="J172" s="9" t="s">
        <v>402</v>
      </c>
      <c r="L172" s="14" t="s">
        <v>383</v>
      </c>
      <c r="M172" s="4">
        <v>43559</v>
      </c>
      <c r="N172" s="4">
        <v>43559</v>
      </c>
      <c r="O172" s="3" t="s">
        <v>104</v>
      </c>
      <c r="P172" s="2"/>
      <c r="Q172" s="2"/>
      <c r="R172" s="2"/>
      <c r="S172" s="2"/>
      <c r="T172" s="2"/>
      <c r="U172" s="2"/>
    </row>
    <row r="173" spans="1:21" ht="105" x14ac:dyDescent="0.25">
      <c r="A173" s="3">
        <v>2019</v>
      </c>
      <c r="B173" s="4">
        <v>43466</v>
      </c>
      <c r="C173" s="4">
        <v>43555</v>
      </c>
      <c r="D173" s="3" t="s">
        <v>389</v>
      </c>
      <c r="E173" s="3" t="s">
        <v>45</v>
      </c>
      <c r="F173" s="14" t="s">
        <v>102</v>
      </c>
      <c r="G173" s="4">
        <v>43312</v>
      </c>
      <c r="H173" s="14" t="s">
        <v>383</v>
      </c>
      <c r="I173" s="14" t="s">
        <v>102</v>
      </c>
      <c r="J173" s="9" t="s">
        <v>403</v>
      </c>
      <c r="L173" s="14" t="s">
        <v>383</v>
      </c>
      <c r="M173" s="4">
        <v>43559</v>
      </c>
      <c r="N173" s="4">
        <v>43559</v>
      </c>
      <c r="O173" s="3" t="s">
        <v>104</v>
      </c>
      <c r="P173" s="2"/>
      <c r="Q173" s="2"/>
      <c r="R173" s="2"/>
      <c r="S173" s="2"/>
      <c r="T173" s="2"/>
      <c r="U173" s="2"/>
    </row>
    <row r="174" spans="1:21" ht="105" x14ac:dyDescent="0.25">
      <c r="A174" s="3">
        <v>2019</v>
      </c>
      <c r="B174" s="4">
        <v>43466</v>
      </c>
      <c r="C174" s="4">
        <v>43555</v>
      </c>
      <c r="D174" s="3" t="s">
        <v>390</v>
      </c>
      <c r="E174" s="3" t="s">
        <v>45</v>
      </c>
      <c r="F174" s="14" t="s">
        <v>102</v>
      </c>
      <c r="G174" s="4">
        <v>43343</v>
      </c>
      <c r="H174" s="14" t="s">
        <v>383</v>
      </c>
      <c r="I174" s="14" t="s">
        <v>102</v>
      </c>
      <c r="J174" s="9" t="s">
        <v>404</v>
      </c>
      <c r="L174" s="14" t="s">
        <v>383</v>
      </c>
      <c r="M174" s="4">
        <v>43559</v>
      </c>
      <c r="N174" s="4">
        <v>43559</v>
      </c>
      <c r="O174" s="3" t="s">
        <v>104</v>
      </c>
      <c r="P174" s="2"/>
      <c r="Q174" s="2"/>
      <c r="R174" s="2"/>
      <c r="S174" s="2"/>
      <c r="T174" s="2"/>
      <c r="U174" s="2"/>
    </row>
    <row r="175" spans="1:21" ht="105" x14ac:dyDescent="0.25">
      <c r="A175" s="3">
        <v>2019</v>
      </c>
      <c r="B175" s="4">
        <v>43466</v>
      </c>
      <c r="C175" s="4">
        <v>43555</v>
      </c>
      <c r="D175" s="3" t="s">
        <v>405</v>
      </c>
      <c r="E175" s="3" t="s">
        <v>45</v>
      </c>
      <c r="F175" s="14" t="s">
        <v>102</v>
      </c>
      <c r="G175" s="4">
        <v>43343</v>
      </c>
      <c r="H175" s="14" t="s">
        <v>383</v>
      </c>
      <c r="I175" s="14" t="s">
        <v>102</v>
      </c>
      <c r="J175" s="9" t="s">
        <v>406</v>
      </c>
      <c r="L175" s="14" t="s">
        <v>383</v>
      </c>
      <c r="M175" s="4">
        <v>43559</v>
      </c>
      <c r="N175" s="4">
        <v>43559</v>
      </c>
      <c r="O175" s="3" t="s">
        <v>104</v>
      </c>
      <c r="P175" s="2"/>
      <c r="Q175" s="2"/>
      <c r="R175" s="2"/>
      <c r="S175" s="2"/>
      <c r="T175" s="2"/>
      <c r="U175" s="2"/>
    </row>
    <row r="176" spans="1:21" ht="105" x14ac:dyDescent="0.25">
      <c r="A176" s="3">
        <v>2019</v>
      </c>
      <c r="B176" s="4">
        <v>43466</v>
      </c>
      <c r="C176" s="4">
        <v>43555</v>
      </c>
      <c r="D176" s="7" t="s">
        <v>391</v>
      </c>
      <c r="E176" s="3" t="s">
        <v>45</v>
      </c>
      <c r="F176" s="14" t="s">
        <v>102</v>
      </c>
      <c r="G176" s="12">
        <v>43312</v>
      </c>
      <c r="H176" s="14" t="s">
        <v>383</v>
      </c>
      <c r="I176" s="14" t="s">
        <v>102</v>
      </c>
      <c r="J176" s="9" t="s">
        <v>395</v>
      </c>
      <c r="L176" s="14" t="s">
        <v>383</v>
      </c>
      <c r="M176" s="4">
        <v>43559</v>
      </c>
      <c r="N176" s="4">
        <v>43559</v>
      </c>
      <c r="O176" s="3" t="s">
        <v>104</v>
      </c>
      <c r="P176" s="2"/>
      <c r="Q176" s="2"/>
      <c r="R176" s="2"/>
      <c r="S176" s="2"/>
      <c r="T176" s="2"/>
      <c r="U176" s="2"/>
    </row>
    <row r="177" spans="1:21" ht="105" x14ac:dyDescent="0.25">
      <c r="A177" s="3">
        <v>2019</v>
      </c>
      <c r="B177" s="4">
        <v>43466</v>
      </c>
      <c r="C177" s="4">
        <v>43555</v>
      </c>
      <c r="D177" s="14" t="s">
        <v>392</v>
      </c>
      <c r="E177" s="3" t="s">
        <v>45</v>
      </c>
      <c r="F177" s="14" t="s">
        <v>102</v>
      </c>
      <c r="G177" s="15">
        <v>43322</v>
      </c>
      <c r="H177" s="14" t="s">
        <v>383</v>
      </c>
      <c r="I177" s="14" t="s">
        <v>102</v>
      </c>
      <c r="J177" s="9" t="s">
        <v>396</v>
      </c>
      <c r="L177" s="14" t="s">
        <v>383</v>
      </c>
      <c r="M177" s="4">
        <v>43559</v>
      </c>
      <c r="N177" s="4">
        <v>43559</v>
      </c>
      <c r="O177" s="3" t="s">
        <v>104</v>
      </c>
      <c r="P177" s="2"/>
      <c r="Q177" s="2"/>
      <c r="R177" s="2"/>
      <c r="S177" s="2"/>
      <c r="T177" s="2"/>
      <c r="U177" s="2"/>
    </row>
    <row r="178" spans="1:21" ht="105" x14ac:dyDescent="0.25">
      <c r="A178" s="3">
        <v>2019</v>
      </c>
      <c r="B178" s="4">
        <v>43466</v>
      </c>
      <c r="C178" s="4">
        <v>43555</v>
      </c>
      <c r="D178" s="7" t="s">
        <v>407</v>
      </c>
      <c r="E178" s="3" t="s">
        <v>45</v>
      </c>
      <c r="F178" s="14" t="s">
        <v>102</v>
      </c>
      <c r="G178" s="12">
        <v>43336</v>
      </c>
      <c r="H178" s="14" t="s">
        <v>383</v>
      </c>
      <c r="I178" s="14" t="s">
        <v>102</v>
      </c>
      <c r="J178" s="9" t="s">
        <v>408</v>
      </c>
      <c r="L178" s="14" t="s">
        <v>383</v>
      </c>
      <c r="M178" s="4">
        <v>43559</v>
      </c>
      <c r="N178" s="4">
        <v>43559</v>
      </c>
      <c r="O178" s="3" t="s">
        <v>104</v>
      </c>
      <c r="P178" s="2"/>
      <c r="Q178" s="2"/>
      <c r="R178" s="2"/>
      <c r="S178" s="2"/>
      <c r="T178" s="2"/>
      <c r="U178" s="2"/>
    </row>
    <row r="179" spans="1:21" ht="105" x14ac:dyDescent="0.25">
      <c r="A179" s="3">
        <v>2019</v>
      </c>
      <c r="B179" s="4">
        <v>43466</v>
      </c>
      <c r="C179" s="4">
        <v>43555</v>
      </c>
      <c r="D179" s="7" t="s">
        <v>393</v>
      </c>
      <c r="E179" s="3" t="s">
        <v>45</v>
      </c>
      <c r="F179" s="14" t="s">
        <v>102</v>
      </c>
      <c r="G179" s="12">
        <v>43312</v>
      </c>
      <c r="H179" s="14" t="s">
        <v>383</v>
      </c>
      <c r="I179" s="14" t="s">
        <v>102</v>
      </c>
      <c r="J179" s="9" t="s">
        <v>409</v>
      </c>
      <c r="L179" s="14" t="s">
        <v>383</v>
      </c>
      <c r="M179" s="4">
        <v>43559</v>
      </c>
      <c r="N179" s="4">
        <v>43559</v>
      </c>
      <c r="O179" s="3" t="s">
        <v>104</v>
      </c>
      <c r="P179" s="2"/>
      <c r="Q179" s="2"/>
      <c r="R179" s="2"/>
      <c r="S179" s="2"/>
      <c r="T179" s="2"/>
      <c r="U179" s="2"/>
    </row>
    <row r="180" spans="1:21" ht="105" x14ac:dyDescent="0.25">
      <c r="A180" s="3">
        <v>2019</v>
      </c>
      <c r="B180" s="4">
        <v>43466</v>
      </c>
      <c r="C180" s="4">
        <v>43555</v>
      </c>
      <c r="D180" s="7" t="s">
        <v>394</v>
      </c>
      <c r="E180" s="3" t="s">
        <v>45</v>
      </c>
      <c r="F180" s="14" t="s">
        <v>102</v>
      </c>
      <c r="G180" s="4">
        <v>43708</v>
      </c>
      <c r="H180" s="14" t="s">
        <v>383</v>
      </c>
      <c r="I180" s="14" t="s">
        <v>102</v>
      </c>
      <c r="J180" s="9" t="s">
        <v>410</v>
      </c>
      <c r="L180" s="14" t="s">
        <v>383</v>
      </c>
      <c r="M180" s="4">
        <v>43559</v>
      </c>
      <c r="N180" s="4">
        <v>43559</v>
      </c>
      <c r="O180" s="3" t="s">
        <v>104</v>
      </c>
      <c r="P180" s="2"/>
      <c r="Q180" s="2"/>
      <c r="R180" s="2"/>
      <c r="S180" s="2"/>
      <c r="T180" s="2"/>
      <c r="U180" s="2"/>
    </row>
    <row r="181" spans="1:21" ht="105" x14ac:dyDescent="0.25">
      <c r="A181" s="3">
        <v>2019</v>
      </c>
      <c r="B181" s="4">
        <v>43466</v>
      </c>
      <c r="C181" s="4">
        <v>43555</v>
      </c>
      <c r="D181" s="23" t="s">
        <v>411</v>
      </c>
      <c r="E181" s="23" t="s">
        <v>45</v>
      </c>
      <c r="F181" s="23" t="s">
        <v>100</v>
      </c>
      <c r="G181" s="24">
        <v>43510</v>
      </c>
      <c r="H181" s="23" t="s">
        <v>412</v>
      </c>
      <c r="I181" s="23" t="s">
        <v>103</v>
      </c>
      <c r="J181" s="9" t="s">
        <v>428</v>
      </c>
      <c r="K181" s="23"/>
      <c r="L181" s="23" t="s">
        <v>412</v>
      </c>
      <c r="M181" s="24">
        <v>43560</v>
      </c>
      <c r="N181" s="24">
        <v>43560</v>
      </c>
      <c r="O181" s="3" t="s">
        <v>104</v>
      </c>
      <c r="P181" s="2"/>
      <c r="Q181" s="2"/>
      <c r="R181" s="2"/>
      <c r="S181" s="2"/>
      <c r="T181" s="2"/>
      <c r="U181" s="2"/>
    </row>
    <row r="182" spans="1:21" ht="105" x14ac:dyDescent="0.25">
      <c r="A182" s="3">
        <v>2019</v>
      </c>
      <c r="B182" s="4">
        <v>43466</v>
      </c>
      <c r="C182" s="4">
        <v>43555</v>
      </c>
      <c r="D182" s="23" t="s">
        <v>413</v>
      </c>
      <c r="E182" s="23" t="s">
        <v>45</v>
      </c>
      <c r="F182" s="23" t="s">
        <v>100</v>
      </c>
      <c r="G182" s="24">
        <v>43539</v>
      </c>
      <c r="H182" s="23" t="s">
        <v>412</v>
      </c>
      <c r="I182" s="23" t="s">
        <v>103</v>
      </c>
      <c r="J182" s="9" t="s">
        <v>429</v>
      </c>
      <c r="K182" s="23"/>
      <c r="L182" s="23" t="s">
        <v>412</v>
      </c>
      <c r="M182" s="24">
        <v>43560</v>
      </c>
      <c r="N182" s="24">
        <v>43560</v>
      </c>
      <c r="O182" s="3" t="s">
        <v>104</v>
      </c>
      <c r="P182" s="2"/>
      <c r="Q182" s="2"/>
      <c r="R182" s="2"/>
      <c r="S182" s="2"/>
      <c r="T182" s="2"/>
      <c r="U182" s="2"/>
    </row>
    <row r="183" spans="1:21" ht="105" x14ac:dyDescent="0.25">
      <c r="A183" s="3">
        <v>2019</v>
      </c>
      <c r="B183" s="4">
        <v>43466</v>
      </c>
      <c r="C183" s="4">
        <v>43555</v>
      </c>
      <c r="D183" s="23" t="s">
        <v>414</v>
      </c>
      <c r="E183" s="23" t="s">
        <v>45</v>
      </c>
      <c r="F183" s="23" t="s">
        <v>100</v>
      </c>
      <c r="G183" s="24">
        <v>43430</v>
      </c>
      <c r="H183" s="23" t="s">
        <v>412</v>
      </c>
      <c r="I183" s="23" t="s">
        <v>102</v>
      </c>
      <c r="J183" s="9" t="s">
        <v>430</v>
      </c>
      <c r="K183" s="23"/>
      <c r="L183" s="23" t="s">
        <v>412</v>
      </c>
      <c r="M183" s="24">
        <v>43560</v>
      </c>
      <c r="N183" s="24">
        <v>43560</v>
      </c>
      <c r="O183" s="3" t="s">
        <v>104</v>
      </c>
      <c r="P183" s="2"/>
      <c r="Q183" s="2"/>
      <c r="R183" s="2"/>
      <c r="S183" s="2"/>
      <c r="T183" s="2"/>
      <c r="U183" s="2"/>
    </row>
    <row r="184" spans="1:21" ht="105" x14ac:dyDescent="0.25">
      <c r="A184" s="3">
        <v>2019</v>
      </c>
      <c r="B184" s="4">
        <v>43466</v>
      </c>
      <c r="C184" s="4">
        <v>43555</v>
      </c>
      <c r="D184" s="23" t="s">
        <v>415</v>
      </c>
      <c r="E184" s="23" t="s">
        <v>45</v>
      </c>
      <c r="F184" s="23" t="s">
        <v>100</v>
      </c>
      <c r="G184" s="24">
        <v>43549</v>
      </c>
      <c r="H184" s="23" t="s">
        <v>412</v>
      </c>
      <c r="I184" s="23" t="s">
        <v>103</v>
      </c>
      <c r="J184" s="9" t="s">
        <v>431</v>
      </c>
      <c r="K184" s="23"/>
      <c r="L184" s="23" t="s">
        <v>412</v>
      </c>
      <c r="M184" s="24">
        <v>43560</v>
      </c>
      <c r="N184" s="24">
        <v>43560</v>
      </c>
      <c r="O184" s="3" t="s">
        <v>104</v>
      </c>
      <c r="P184" s="2"/>
      <c r="Q184" s="2"/>
      <c r="R184" s="2"/>
      <c r="S184" s="2"/>
      <c r="T184" s="2"/>
      <c r="U184" s="2"/>
    </row>
    <row r="185" spans="1:21" ht="105" x14ac:dyDescent="0.25">
      <c r="A185" s="3">
        <v>2019</v>
      </c>
      <c r="B185" s="4">
        <v>43466</v>
      </c>
      <c r="C185" s="4">
        <v>43555</v>
      </c>
      <c r="D185" s="23" t="s">
        <v>416</v>
      </c>
      <c r="E185" s="23" t="s">
        <v>45</v>
      </c>
      <c r="F185" s="23" t="s">
        <v>100</v>
      </c>
      <c r="G185" s="24">
        <v>43392</v>
      </c>
      <c r="H185" s="23" t="s">
        <v>412</v>
      </c>
      <c r="I185" s="23" t="s">
        <v>102</v>
      </c>
      <c r="J185" s="9" t="s">
        <v>432</v>
      </c>
      <c r="K185" s="23"/>
      <c r="L185" s="25" t="s">
        <v>412</v>
      </c>
      <c r="M185" s="24">
        <v>43560</v>
      </c>
      <c r="N185" s="24">
        <v>43560</v>
      </c>
      <c r="O185" s="3" t="s">
        <v>104</v>
      </c>
      <c r="P185" s="2"/>
      <c r="Q185" s="2"/>
      <c r="R185" s="2"/>
      <c r="S185" s="2"/>
      <c r="T185" s="2"/>
      <c r="U185" s="2"/>
    </row>
    <row r="186" spans="1:21" ht="105" x14ac:dyDescent="0.25">
      <c r="A186" s="3">
        <v>2019</v>
      </c>
      <c r="B186" s="4">
        <v>43466</v>
      </c>
      <c r="C186" s="4">
        <v>43555</v>
      </c>
      <c r="D186" s="23" t="s">
        <v>417</v>
      </c>
      <c r="E186" s="23" t="s">
        <v>45</v>
      </c>
      <c r="F186" s="23" t="s">
        <v>100</v>
      </c>
      <c r="G186" s="24">
        <v>43430</v>
      </c>
      <c r="H186" s="23" t="s">
        <v>412</v>
      </c>
      <c r="I186" s="23" t="s">
        <v>102</v>
      </c>
      <c r="J186" s="9" t="s">
        <v>433</v>
      </c>
      <c r="K186" s="23"/>
      <c r="L186" s="25" t="s">
        <v>412</v>
      </c>
      <c r="M186" s="24">
        <v>43560</v>
      </c>
      <c r="N186" s="24">
        <v>43560</v>
      </c>
      <c r="O186" s="3" t="s">
        <v>104</v>
      </c>
      <c r="P186" s="2"/>
      <c r="Q186" s="2"/>
      <c r="R186" s="2"/>
      <c r="S186" s="2"/>
      <c r="T186" s="2"/>
      <c r="U186" s="2"/>
    </row>
    <row r="187" spans="1:21" ht="105" x14ac:dyDescent="0.25">
      <c r="A187" s="3">
        <v>2019</v>
      </c>
      <c r="B187" s="4">
        <v>43466</v>
      </c>
      <c r="C187" s="4">
        <v>43555</v>
      </c>
      <c r="D187" s="23" t="s">
        <v>418</v>
      </c>
      <c r="E187" s="23" t="s">
        <v>45</v>
      </c>
      <c r="F187" s="23" t="s">
        <v>100</v>
      </c>
      <c r="G187" s="24">
        <v>43430</v>
      </c>
      <c r="H187" s="23" t="s">
        <v>412</v>
      </c>
      <c r="I187" s="23" t="s">
        <v>419</v>
      </c>
      <c r="J187" s="9" t="s">
        <v>434</v>
      </c>
      <c r="K187" s="23"/>
      <c r="L187" s="25" t="s">
        <v>412</v>
      </c>
      <c r="M187" s="24">
        <v>43560</v>
      </c>
      <c r="N187" s="24">
        <v>43560</v>
      </c>
      <c r="O187" s="3" t="s">
        <v>104</v>
      </c>
      <c r="P187" s="2"/>
      <c r="Q187" s="2"/>
      <c r="R187" s="2"/>
      <c r="S187" s="2"/>
      <c r="T187" s="2"/>
      <c r="U187" s="2"/>
    </row>
    <row r="188" spans="1:21" ht="105" x14ac:dyDescent="0.25">
      <c r="A188" s="3">
        <v>2019</v>
      </c>
      <c r="B188" s="4">
        <v>43466</v>
      </c>
      <c r="C188" s="4">
        <v>43555</v>
      </c>
      <c r="D188" s="23" t="s">
        <v>420</v>
      </c>
      <c r="E188" s="23" t="s">
        <v>45</v>
      </c>
      <c r="F188" s="23" t="s">
        <v>100</v>
      </c>
      <c r="G188" s="24">
        <v>43389</v>
      </c>
      <c r="H188" s="23" t="s">
        <v>412</v>
      </c>
      <c r="I188" s="23" t="s">
        <v>102</v>
      </c>
      <c r="J188" s="9" t="s">
        <v>435</v>
      </c>
      <c r="K188" s="23"/>
      <c r="L188" s="25" t="s">
        <v>412</v>
      </c>
      <c r="M188" s="24">
        <v>43560</v>
      </c>
      <c r="N188" s="24">
        <v>43560</v>
      </c>
      <c r="O188" s="3" t="s">
        <v>104</v>
      </c>
      <c r="P188" s="2"/>
      <c r="Q188" s="2"/>
      <c r="R188" s="2"/>
      <c r="S188" s="2"/>
      <c r="T188" s="2"/>
      <c r="U188" s="2"/>
    </row>
    <row r="189" spans="1:21" ht="105" x14ac:dyDescent="0.25">
      <c r="A189" s="3">
        <v>2019</v>
      </c>
      <c r="B189" s="4">
        <v>43466</v>
      </c>
      <c r="C189" s="4">
        <v>43555</v>
      </c>
      <c r="D189" s="23" t="s">
        <v>421</v>
      </c>
      <c r="E189" s="23" t="s">
        <v>45</v>
      </c>
      <c r="F189" s="23" t="s">
        <v>100</v>
      </c>
      <c r="G189" s="24">
        <v>43417</v>
      </c>
      <c r="H189" s="23" t="s">
        <v>412</v>
      </c>
      <c r="I189" s="23" t="s">
        <v>102</v>
      </c>
      <c r="J189" s="9" t="s">
        <v>436</v>
      </c>
      <c r="K189" s="23"/>
      <c r="L189" s="23" t="s">
        <v>412</v>
      </c>
      <c r="M189" s="24">
        <v>43560</v>
      </c>
      <c r="N189" s="24">
        <v>43560</v>
      </c>
      <c r="O189" s="3" t="s">
        <v>104</v>
      </c>
      <c r="P189" s="2"/>
      <c r="Q189" s="2"/>
      <c r="R189" s="2"/>
      <c r="S189" s="2"/>
      <c r="T189" s="2"/>
      <c r="U189" s="2"/>
    </row>
    <row r="190" spans="1:21" ht="105" x14ac:dyDescent="0.25">
      <c r="A190" s="3">
        <v>2019</v>
      </c>
      <c r="B190" s="4">
        <v>43466</v>
      </c>
      <c r="C190" s="4">
        <v>43555</v>
      </c>
      <c r="D190" s="23" t="s">
        <v>422</v>
      </c>
      <c r="E190" s="23" t="s">
        <v>45</v>
      </c>
      <c r="F190" s="23" t="s">
        <v>100</v>
      </c>
      <c r="G190" s="24">
        <v>43384</v>
      </c>
      <c r="H190" s="23" t="s">
        <v>412</v>
      </c>
      <c r="I190" s="23" t="s">
        <v>102</v>
      </c>
      <c r="J190" s="9" t="s">
        <v>437</v>
      </c>
      <c r="K190" s="23"/>
      <c r="L190" s="23" t="s">
        <v>412</v>
      </c>
      <c r="M190" s="24">
        <v>43560</v>
      </c>
      <c r="N190" s="24">
        <v>43560</v>
      </c>
      <c r="O190" s="3" t="s">
        <v>104</v>
      </c>
      <c r="P190" s="2"/>
      <c r="Q190" s="2"/>
      <c r="R190" s="2"/>
      <c r="S190" s="2"/>
      <c r="T190" s="2"/>
      <c r="U190" s="2"/>
    </row>
    <row r="191" spans="1:21" ht="105" x14ac:dyDescent="0.25">
      <c r="A191" s="3">
        <v>2019</v>
      </c>
      <c r="B191" s="4">
        <v>43466</v>
      </c>
      <c r="C191" s="4">
        <v>43555</v>
      </c>
      <c r="D191" s="23" t="s">
        <v>423</v>
      </c>
      <c r="E191" s="23" t="s">
        <v>45</v>
      </c>
      <c r="F191" s="23" t="s">
        <v>100</v>
      </c>
      <c r="G191" s="24">
        <v>43483</v>
      </c>
      <c r="H191" s="23" t="s">
        <v>412</v>
      </c>
      <c r="I191" s="23" t="s">
        <v>419</v>
      </c>
      <c r="J191" s="9" t="s">
        <v>438</v>
      </c>
      <c r="K191" s="23"/>
      <c r="L191" s="23" t="s">
        <v>412</v>
      </c>
      <c r="M191" s="24">
        <v>43560</v>
      </c>
      <c r="N191" s="24">
        <v>43560</v>
      </c>
      <c r="O191" s="3" t="s">
        <v>104</v>
      </c>
      <c r="P191" s="2"/>
      <c r="Q191" s="2"/>
      <c r="R191" s="2"/>
      <c r="S191" s="2"/>
      <c r="T191" s="2"/>
      <c r="U191" s="2"/>
    </row>
    <row r="192" spans="1:21" ht="105" x14ac:dyDescent="0.25">
      <c r="A192" s="3">
        <v>2019</v>
      </c>
      <c r="B192" s="4">
        <v>43466</v>
      </c>
      <c r="C192" s="4">
        <v>43555</v>
      </c>
      <c r="D192" s="23" t="s">
        <v>424</v>
      </c>
      <c r="E192" s="23" t="s">
        <v>45</v>
      </c>
      <c r="F192" s="23" t="s">
        <v>100</v>
      </c>
      <c r="G192" s="24">
        <v>43404</v>
      </c>
      <c r="H192" s="23" t="s">
        <v>412</v>
      </c>
      <c r="I192" s="23" t="s">
        <v>419</v>
      </c>
      <c r="J192" s="9" t="s">
        <v>442</v>
      </c>
      <c r="K192" s="26"/>
      <c r="L192" s="23" t="s">
        <v>412</v>
      </c>
      <c r="M192" s="24">
        <v>43560</v>
      </c>
      <c r="N192" s="24">
        <v>43560</v>
      </c>
      <c r="O192" s="3" t="s">
        <v>104</v>
      </c>
      <c r="P192" s="2"/>
      <c r="Q192" s="2"/>
      <c r="R192" s="2"/>
      <c r="S192" s="2"/>
      <c r="T192" s="2"/>
      <c r="U192" s="2"/>
    </row>
    <row r="193" spans="1:21" ht="105" x14ac:dyDescent="0.25">
      <c r="A193" s="3">
        <v>2019</v>
      </c>
      <c r="B193" s="4">
        <v>43466</v>
      </c>
      <c r="C193" s="4">
        <v>43555</v>
      </c>
      <c r="D193" s="23" t="s">
        <v>425</v>
      </c>
      <c r="E193" s="23" t="s">
        <v>45</v>
      </c>
      <c r="F193" s="23" t="s">
        <v>100</v>
      </c>
      <c r="G193" s="24">
        <v>43404</v>
      </c>
      <c r="H193" s="23" t="s">
        <v>412</v>
      </c>
      <c r="I193" s="23" t="s">
        <v>102</v>
      </c>
      <c r="J193" s="9" t="s">
        <v>441</v>
      </c>
      <c r="K193" s="26"/>
      <c r="L193" s="23" t="s">
        <v>412</v>
      </c>
      <c r="M193" s="24">
        <v>43560</v>
      </c>
      <c r="N193" s="24">
        <v>43560</v>
      </c>
      <c r="O193" s="3" t="s">
        <v>104</v>
      </c>
      <c r="P193" s="2"/>
      <c r="Q193" s="2"/>
      <c r="R193" s="2"/>
      <c r="S193" s="2"/>
      <c r="T193" s="2"/>
      <c r="U193" s="2"/>
    </row>
    <row r="194" spans="1:21" ht="105" x14ac:dyDescent="0.25">
      <c r="A194" s="3">
        <v>2019</v>
      </c>
      <c r="B194" s="4">
        <v>43466</v>
      </c>
      <c r="C194" s="4">
        <v>43555</v>
      </c>
      <c r="D194" s="23" t="s">
        <v>426</v>
      </c>
      <c r="E194" s="23" t="s">
        <v>45</v>
      </c>
      <c r="F194" s="23" t="s">
        <v>100</v>
      </c>
      <c r="G194" s="24">
        <v>43404</v>
      </c>
      <c r="H194" s="23" t="s">
        <v>412</v>
      </c>
      <c r="I194" s="23" t="s">
        <v>102</v>
      </c>
      <c r="J194" s="9" t="s">
        <v>440</v>
      </c>
      <c r="K194" s="26"/>
      <c r="L194" s="23" t="s">
        <v>412</v>
      </c>
      <c r="M194" s="24">
        <v>43560</v>
      </c>
      <c r="N194" s="24">
        <v>43560</v>
      </c>
      <c r="O194" s="3" t="s">
        <v>104</v>
      </c>
      <c r="P194" s="2"/>
      <c r="Q194" s="2"/>
      <c r="R194" s="2"/>
      <c r="S194" s="2"/>
      <c r="T194" s="2"/>
      <c r="U194" s="2"/>
    </row>
    <row r="195" spans="1:21" ht="105" x14ac:dyDescent="0.25">
      <c r="A195" s="3">
        <v>2019</v>
      </c>
      <c r="B195" s="4">
        <v>43466</v>
      </c>
      <c r="C195" s="4">
        <v>43555</v>
      </c>
      <c r="D195" s="23" t="s">
        <v>427</v>
      </c>
      <c r="E195" s="23" t="s">
        <v>45</v>
      </c>
      <c r="F195" s="23" t="s">
        <v>100</v>
      </c>
      <c r="G195" s="24">
        <v>43433</v>
      </c>
      <c r="H195" s="23" t="s">
        <v>412</v>
      </c>
      <c r="I195" s="23" t="s">
        <v>419</v>
      </c>
      <c r="J195" s="9" t="s">
        <v>439</v>
      </c>
      <c r="K195" s="26"/>
      <c r="L195" s="23" t="s">
        <v>412</v>
      </c>
      <c r="M195" s="24">
        <v>43560</v>
      </c>
      <c r="N195" s="24">
        <v>43560</v>
      </c>
      <c r="O195" s="3" t="s">
        <v>104</v>
      </c>
      <c r="P195" s="2"/>
      <c r="Q195" s="2"/>
      <c r="R195" s="2"/>
      <c r="S195" s="2"/>
      <c r="T195" s="2"/>
      <c r="U195" s="2"/>
    </row>
    <row r="196" spans="1:21" ht="105" x14ac:dyDescent="0.25">
      <c r="A196" s="3">
        <v>2019</v>
      </c>
      <c r="B196" s="4">
        <v>43466</v>
      </c>
      <c r="C196" s="4">
        <v>43555</v>
      </c>
      <c r="D196" s="27" t="s">
        <v>443</v>
      </c>
      <c r="E196" s="7" t="s">
        <v>45</v>
      </c>
      <c r="F196" s="11" t="s">
        <v>100</v>
      </c>
      <c r="G196" s="28">
        <v>43333</v>
      </c>
      <c r="H196" s="11" t="s">
        <v>444</v>
      </c>
      <c r="I196" s="7" t="s">
        <v>102</v>
      </c>
      <c r="J196" s="13" t="s">
        <v>487</v>
      </c>
      <c r="K196" s="7"/>
      <c r="L196" s="11" t="s">
        <v>444</v>
      </c>
      <c r="M196" s="12">
        <v>43560</v>
      </c>
      <c r="N196" s="12">
        <v>43560</v>
      </c>
      <c r="O196" s="3" t="s">
        <v>104</v>
      </c>
      <c r="P196" s="2"/>
      <c r="Q196" s="2"/>
      <c r="R196" s="2"/>
      <c r="S196" s="2"/>
      <c r="T196" s="2"/>
      <c r="U196" s="2"/>
    </row>
    <row r="197" spans="1:21" ht="105" x14ac:dyDescent="0.25">
      <c r="A197" s="3">
        <v>2019</v>
      </c>
      <c r="B197" s="4">
        <v>43466</v>
      </c>
      <c r="C197" s="4">
        <v>43555</v>
      </c>
      <c r="D197" s="27" t="s">
        <v>445</v>
      </c>
      <c r="E197" s="7" t="s">
        <v>45</v>
      </c>
      <c r="F197" s="11" t="s">
        <v>100</v>
      </c>
      <c r="G197" s="28">
        <v>43234</v>
      </c>
      <c r="H197" s="11" t="s">
        <v>444</v>
      </c>
      <c r="I197" s="7" t="s">
        <v>102</v>
      </c>
      <c r="J197" s="13" t="s">
        <v>486</v>
      </c>
      <c r="K197" s="7"/>
      <c r="L197" s="11" t="s">
        <v>444</v>
      </c>
      <c r="M197" s="12">
        <v>43560</v>
      </c>
      <c r="N197" s="12">
        <v>43560</v>
      </c>
      <c r="O197" s="3" t="s">
        <v>104</v>
      </c>
      <c r="P197" s="2"/>
      <c r="Q197" s="2"/>
      <c r="R197" s="2"/>
      <c r="S197" s="2"/>
      <c r="T197" s="2"/>
      <c r="U197" s="2"/>
    </row>
    <row r="198" spans="1:21" ht="105" x14ac:dyDescent="0.25">
      <c r="A198" s="3">
        <v>2019</v>
      </c>
      <c r="B198" s="4">
        <v>43466</v>
      </c>
      <c r="C198" s="4">
        <v>43555</v>
      </c>
      <c r="D198" s="27" t="s">
        <v>446</v>
      </c>
      <c r="E198" s="7" t="s">
        <v>45</v>
      </c>
      <c r="F198" s="11" t="s">
        <v>100</v>
      </c>
      <c r="G198" s="29">
        <v>43206</v>
      </c>
      <c r="H198" s="11" t="s">
        <v>444</v>
      </c>
      <c r="I198" s="7" t="s">
        <v>102</v>
      </c>
      <c r="J198" s="13" t="s">
        <v>485</v>
      </c>
      <c r="K198" s="7"/>
      <c r="L198" s="11" t="s">
        <v>444</v>
      </c>
      <c r="M198" s="12">
        <v>43560</v>
      </c>
      <c r="N198" s="12">
        <v>43560</v>
      </c>
      <c r="O198" s="3" t="s">
        <v>104</v>
      </c>
      <c r="P198" s="2"/>
      <c r="Q198" s="2"/>
      <c r="R198" s="2"/>
      <c r="S198" s="2"/>
      <c r="T198" s="2"/>
      <c r="U198" s="2"/>
    </row>
    <row r="199" spans="1:21" ht="105" x14ac:dyDescent="0.25">
      <c r="A199" s="3">
        <v>2019</v>
      </c>
      <c r="B199" s="4">
        <v>43466</v>
      </c>
      <c r="C199" s="4">
        <v>43555</v>
      </c>
      <c r="D199" s="27" t="s">
        <v>447</v>
      </c>
      <c r="E199" s="7" t="s">
        <v>45</v>
      </c>
      <c r="F199" s="11" t="s">
        <v>100</v>
      </c>
      <c r="G199" s="29">
        <v>43241</v>
      </c>
      <c r="H199" s="11" t="s">
        <v>444</v>
      </c>
      <c r="I199" s="7" t="s">
        <v>102</v>
      </c>
      <c r="J199" s="13" t="s">
        <v>484</v>
      </c>
      <c r="K199" s="7"/>
      <c r="L199" s="11" t="s">
        <v>444</v>
      </c>
      <c r="M199" s="12">
        <v>43560</v>
      </c>
      <c r="N199" s="12">
        <v>43560</v>
      </c>
      <c r="O199" s="3" t="s">
        <v>104</v>
      </c>
      <c r="P199" s="2"/>
      <c r="Q199" s="2"/>
      <c r="R199" s="2"/>
      <c r="S199" s="2"/>
      <c r="T199" s="2"/>
      <c r="U199" s="2"/>
    </row>
    <row r="200" spans="1:21" ht="105" x14ac:dyDescent="0.25">
      <c r="A200" s="3">
        <v>2019</v>
      </c>
      <c r="B200" s="4">
        <v>43466</v>
      </c>
      <c r="C200" s="4">
        <v>43555</v>
      </c>
      <c r="D200" s="27" t="s">
        <v>448</v>
      </c>
      <c r="E200" s="7" t="s">
        <v>45</v>
      </c>
      <c r="F200" s="11" t="s">
        <v>100</v>
      </c>
      <c r="G200" s="29">
        <v>43236</v>
      </c>
      <c r="H200" s="11" t="s">
        <v>444</v>
      </c>
      <c r="I200" s="7" t="s">
        <v>102</v>
      </c>
      <c r="J200" s="13" t="s">
        <v>483</v>
      </c>
      <c r="K200" s="7"/>
      <c r="L200" s="11" t="s">
        <v>444</v>
      </c>
      <c r="M200" s="12">
        <v>43560</v>
      </c>
      <c r="N200" s="12">
        <v>43560</v>
      </c>
      <c r="O200" s="3" t="s">
        <v>104</v>
      </c>
      <c r="P200" s="2"/>
      <c r="Q200" s="2"/>
      <c r="R200" s="2"/>
      <c r="S200" s="2"/>
      <c r="T200" s="2"/>
      <c r="U200" s="2"/>
    </row>
    <row r="201" spans="1:21" ht="105" x14ac:dyDescent="0.25">
      <c r="A201" s="3">
        <v>2019</v>
      </c>
      <c r="B201" s="4">
        <v>43466</v>
      </c>
      <c r="C201" s="4">
        <v>43555</v>
      </c>
      <c r="D201" s="27" t="s">
        <v>449</v>
      </c>
      <c r="E201" s="7" t="s">
        <v>45</v>
      </c>
      <c r="F201" s="11" t="s">
        <v>100</v>
      </c>
      <c r="G201" s="29">
        <v>43256</v>
      </c>
      <c r="H201" s="11" t="s">
        <v>444</v>
      </c>
      <c r="I201" s="7" t="s">
        <v>102</v>
      </c>
      <c r="J201" s="13" t="s">
        <v>482</v>
      </c>
      <c r="K201" s="7"/>
      <c r="L201" s="11" t="s">
        <v>444</v>
      </c>
      <c r="M201" s="12">
        <v>43560</v>
      </c>
      <c r="N201" s="12">
        <v>43560</v>
      </c>
      <c r="O201" s="3" t="s">
        <v>104</v>
      </c>
      <c r="P201" s="2"/>
      <c r="Q201" s="2"/>
      <c r="R201" s="2"/>
      <c r="S201" s="2"/>
      <c r="T201" s="2"/>
      <c r="U201" s="2"/>
    </row>
    <row r="202" spans="1:21" ht="105" x14ac:dyDescent="0.25">
      <c r="A202" s="3">
        <v>2019</v>
      </c>
      <c r="B202" s="4">
        <v>43466</v>
      </c>
      <c r="C202" s="4">
        <v>43555</v>
      </c>
      <c r="D202" s="27" t="s">
        <v>450</v>
      </c>
      <c r="E202" s="7" t="s">
        <v>45</v>
      </c>
      <c r="F202" s="11" t="s">
        <v>100</v>
      </c>
      <c r="G202" s="29">
        <v>43237</v>
      </c>
      <c r="H202" s="11" t="s">
        <v>444</v>
      </c>
      <c r="I202" s="7" t="s">
        <v>102</v>
      </c>
      <c r="J202" s="13" t="s">
        <v>481</v>
      </c>
      <c r="K202" s="7"/>
      <c r="L202" s="11" t="s">
        <v>444</v>
      </c>
      <c r="M202" s="12">
        <v>43560</v>
      </c>
      <c r="N202" s="12">
        <v>43560</v>
      </c>
      <c r="O202" s="3" t="s">
        <v>104</v>
      </c>
      <c r="P202" s="2"/>
      <c r="Q202" s="2"/>
      <c r="R202" s="2"/>
      <c r="S202" s="2"/>
      <c r="T202" s="2"/>
      <c r="U202" s="2"/>
    </row>
    <row r="203" spans="1:21" ht="105" x14ac:dyDescent="0.25">
      <c r="A203" s="3">
        <v>2019</v>
      </c>
      <c r="B203" s="4">
        <v>43466</v>
      </c>
      <c r="C203" s="4">
        <v>43555</v>
      </c>
      <c r="D203" s="27" t="s">
        <v>451</v>
      </c>
      <c r="E203" s="7" t="s">
        <v>45</v>
      </c>
      <c r="F203" s="11" t="s">
        <v>100</v>
      </c>
      <c r="G203" s="29">
        <v>43264</v>
      </c>
      <c r="H203" s="11" t="s">
        <v>444</v>
      </c>
      <c r="I203" s="7" t="s">
        <v>102</v>
      </c>
      <c r="J203" s="13" t="s">
        <v>480</v>
      </c>
      <c r="K203" s="7"/>
      <c r="L203" s="11" t="s">
        <v>444</v>
      </c>
      <c r="M203" s="12">
        <v>43560</v>
      </c>
      <c r="N203" s="12">
        <v>43560</v>
      </c>
      <c r="O203" s="3" t="s">
        <v>104</v>
      </c>
      <c r="P203" s="2"/>
      <c r="Q203" s="2"/>
      <c r="R203" s="2"/>
      <c r="S203" s="2"/>
      <c r="T203" s="2"/>
      <c r="U203" s="2"/>
    </row>
    <row r="204" spans="1:21" ht="105" x14ac:dyDescent="0.25">
      <c r="A204" s="3">
        <v>2019</v>
      </c>
      <c r="B204" s="4">
        <v>43466</v>
      </c>
      <c r="C204" s="4">
        <v>43555</v>
      </c>
      <c r="D204" s="27" t="s">
        <v>452</v>
      </c>
      <c r="E204" s="7" t="s">
        <v>45</v>
      </c>
      <c r="F204" s="11" t="s">
        <v>100</v>
      </c>
      <c r="G204" s="29">
        <v>43235</v>
      </c>
      <c r="H204" s="11" t="s">
        <v>444</v>
      </c>
      <c r="I204" s="7" t="s">
        <v>102</v>
      </c>
      <c r="J204" s="13" t="s">
        <v>479</v>
      </c>
      <c r="K204" s="7"/>
      <c r="L204" s="11" t="s">
        <v>444</v>
      </c>
      <c r="M204" s="12">
        <v>43560</v>
      </c>
      <c r="N204" s="12">
        <v>43560</v>
      </c>
      <c r="O204" s="3" t="s">
        <v>104</v>
      </c>
      <c r="P204" s="2"/>
      <c r="Q204" s="2"/>
      <c r="R204" s="2"/>
      <c r="S204" s="2"/>
      <c r="T204" s="2"/>
      <c r="U204" s="2"/>
    </row>
    <row r="205" spans="1:21" ht="105" x14ac:dyDescent="0.25">
      <c r="A205" s="3">
        <v>2019</v>
      </c>
      <c r="B205" s="4">
        <v>43466</v>
      </c>
      <c r="C205" s="4">
        <v>43555</v>
      </c>
      <c r="D205" s="27" t="s">
        <v>453</v>
      </c>
      <c r="E205" s="7" t="s">
        <v>45</v>
      </c>
      <c r="F205" s="11" t="s">
        <v>100</v>
      </c>
      <c r="G205" s="29">
        <v>43234</v>
      </c>
      <c r="H205" s="11" t="s">
        <v>444</v>
      </c>
      <c r="I205" s="7" t="s">
        <v>102</v>
      </c>
      <c r="J205" s="13" t="s">
        <v>478</v>
      </c>
      <c r="K205" s="7"/>
      <c r="L205" s="11" t="s">
        <v>444</v>
      </c>
      <c r="M205" s="12">
        <v>43560</v>
      </c>
      <c r="N205" s="12">
        <v>43560</v>
      </c>
      <c r="O205" s="3" t="s">
        <v>104</v>
      </c>
      <c r="P205" s="2"/>
      <c r="Q205" s="2"/>
      <c r="R205" s="2"/>
      <c r="S205" s="2"/>
      <c r="T205" s="2"/>
      <c r="U205" s="2"/>
    </row>
    <row r="206" spans="1:21" ht="105" x14ac:dyDescent="0.25">
      <c r="A206" s="3">
        <v>2019</v>
      </c>
      <c r="B206" s="4">
        <v>43466</v>
      </c>
      <c r="C206" s="4">
        <v>43555</v>
      </c>
      <c r="D206" s="27" t="s">
        <v>454</v>
      </c>
      <c r="E206" s="7" t="s">
        <v>45</v>
      </c>
      <c r="F206" s="11" t="s">
        <v>100</v>
      </c>
      <c r="G206" s="15">
        <v>43234</v>
      </c>
      <c r="H206" s="11" t="s">
        <v>444</v>
      </c>
      <c r="I206" s="7" t="s">
        <v>102</v>
      </c>
      <c r="J206" s="13" t="s">
        <v>477</v>
      </c>
      <c r="K206" s="7"/>
      <c r="L206" s="11" t="s">
        <v>444</v>
      </c>
      <c r="M206" s="12">
        <v>43560</v>
      </c>
      <c r="N206" s="12">
        <v>43560</v>
      </c>
      <c r="O206" s="3" t="s">
        <v>104</v>
      </c>
      <c r="P206" s="2"/>
      <c r="Q206" s="2"/>
      <c r="R206" s="2"/>
      <c r="S206" s="2"/>
      <c r="T206" s="2"/>
      <c r="U206" s="2"/>
    </row>
    <row r="207" spans="1:21" ht="105" x14ac:dyDescent="0.25">
      <c r="A207" s="3">
        <v>2019</v>
      </c>
      <c r="B207" s="4">
        <v>43466</v>
      </c>
      <c r="C207" s="4">
        <v>43555</v>
      </c>
      <c r="D207" s="27" t="s">
        <v>455</v>
      </c>
      <c r="E207" s="7" t="s">
        <v>45</v>
      </c>
      <c r="F207" s="11" t="s">
        <v>100</v>
      </c>
      <c r="G207" s="12">
        <v>43227</v>
      </c>
      <c r="H207" s="11" t="s">
        <v>444</v>
      </c>
      <c r="I207" s="7" t="s">
        <v>102</v>
      </c>
      <c r="J207" s="13" t="s">
        <v>476</v>
      </c>
      <c r="K207" s="7"/>
      <c r="L207" s="11" t="s">
        <v>444</v>
      </c>
      <c r="M207" s="12">
        <v>43560</v>
      </c>
      <c r="N207" s="12">
        <v>43560</v>
      </c>
      <c r="O207" s="3" t="s">
        <v>104</v>
      </c>
      <c r="P207" s="2"/>
      <c r="Q207" s="2"/>
      <c r="R207" s="2"/>
      <c r="S207" s="2"/>
      <c r="T207" s="2"/>
      <c r="U207" s="2"/>
    </row>
    <row r="208" spans="1:21" ht="105" x14ac:dyDescent="0.25">
      <c r="A208" s="3">
        <v>2019</v>
      </c>
      <c r="B208" s="4">
        <v>43466</v>
      </c>
      <c r="C208" s="4">
        <v>43555</v>
      </c>
      <c r="D208" s="27" t="s">
        <v>456</v>
      </c>
      <c r="E208" s="7" t="s">
        <v>45</v>
      </c>
      <c r="F208" s="11" t="s">
        <v>100</v>
      </c>
      <c r="G208" s="12">
        <v>43209</v>
      </c>
      <c r="H208" s="11" t="s">
        <v>444</v>
      </c>
      <c r="I208" s="7" t="s">
        <v>102</v>
      </c>
      <c r="J208" s="13" t="s">
        <v>475</v>
      </c>
      <c r="K208" s="7"/>
      <c r="L208" s="11" t="s">
        <v>444</v>
      </c>
      <c r="M208" s="12">
        <v>43560</v>
      </c>
      <c r="N208" s="12">
        <v>43560</v>
      </c>
      <c r="O208" s="3" t="s">
        <v>104</v>
      </c>
      <c r="P208" s="2"/>
      <c r="Q208" s="2"/>
      <c r="R208" s="2"/>
      <c r="S208" s="2"/>
      <c r="T208" s="2"/>
      <c r="U208" s="2"/>
    </row>
    <row r="209" spans="1:21" ht="105" x14ac:dyDescent="0.25">
      <c r="A209" s="3">
        <v>2019</v>
      </c>
      <c r="B209" s="4">
        <v>43466</v>
      </c>
      <c r="C209" s="4">
        <v>43555</v>
      </c>
      <c r="D209" s="27" t="s">
        <v>457</v>
      </c>
      <c r="E209" s="7" t="s">
        <v>45</v>
      </c>
      <c r="F209" s="11" t="s">
        <v>100</v>
      </c>
      <c r="G209" s="12">
        <v>43273</v>
      </c>
      <c r="H209" s="11" t="s">
        <v>444</v>
      </c>
      <c r="I209" s="7" t="s">
        <v>102</v>
      </c>
      <c r="J209" s="13" t="s">
        <v>474</v>
      </c>
      <c r="K209" s="7"/>
      <c r="L209" s="11" t="s">
        <v>444</v>
      </c>
      <c r="M209" s="12">
        <v>43560</v>
      </c>
      <c r="N209" s="12">
        <v>43560</v>
      </c>
      <c r="O209" s="3" t="s">
        <v>104</v>
      </c>
      <c r="P209" s="2"/>
      <c r="Q209" s="2"/>
      <c r="R209" s="2"/>
      <c r="S209" s="2"/>
      <c r="T209" s="2"/>
      <c r="U209" s="2"/>
    </row>
    <row r="210" spans="1:21" ht="105" x14ac:dyDescent="0.25">
      <c r="A210" s="3">
        <v>2019</v>
      </c>
      <c r="B210" s="4">
        <v>43466</v>
      </c>
      <c r="C210" s="4">
        <v>43555</v>
      </c>
      <c r="D210" s="27" t="s">
        <v>458</v>
      </c>
      <c r="E210" s="7" t="s">
        <v>45</v>
      </c>
      <c r="F210" s="11" t="s">
        <v>100</v>
      </c>
      <c r="G210" s="12">
        <v>43193</v>
      </c>
      <c r="H210" s="11" t="s">
        <v>444</v>
      </c>
      <c r="I210" s="7" t="s">
        <v>102</v>
      </c>
      <c r="J210" s="13" t="s">
        <v>473</v>
      </c>
      <c r="K210" s="7"/>
      <c r="L210" s="11" t="s">
        <v>444</v>
      </c>
      <c r="M210" s="12">
        <v>43560</v>
      </c>
      <c r="N210" s="12">
        <v>43560</v>
      </c>
      <c r="O210" s="3" t="s">
        <v>104</v>
      </c>
      <c r="P210" s="2"/>
      <c r="Q210" s="2"/>
      <c r="R210" s="2"/>
      <c r="S210" s="2"/>
      <c r="T210" s="2"/>
      <c r="U210" s="2"/>
    </row>
    <row r="211" spans="1:21" ht="105" x14ac:dyDescent="0.25">
      <c r="A211" s="3">
        <v>2019</v>
      </c>
      <c r="B211" s="4">
        <v>43466</v>
      </c>
      <c r="C211" s="4">
        <v>43555</v>
      </c>
      <c r="D211" s="27" t="s">
        <v>459</v>
      </c>
      <c r="E211" s="7" t="s">
        <v>45</v>
      </c>
      <c r="F211" s="11" t="s">
        <v>100</v>
      </c>
      <c r="G211" s="12">
        <v>43201</v>
      </c>
      <c r="H211" s="11" t="s">
        <v>444</v>
      </c>
      <c r="I211" s="7" t="s">
        <v>102</v>
      </c>
      <c r="J211" s="13" t="s">
        <v>472</v>
      </c>
      <c r="K211" s="7"/>
      <c r="L211" s="11" t="s">
        <v>444</v>
      </c>
      <c r="M211" s="12">
        <v>43560</v>
      </c>
      <c r="N211" s="12">
        <v>43560</v>
      </c>
      <c r="O211" s="3" t="s">
        <v>104</v>
      </c>
      <c r="P211" s="2"/>
      <c r="Q211" s="2"/>
      <c r="R211" s="2"/>
      <c r="S211" s="2"/>
      <c r="T211" s="2"/>
      <c r="U211" s="2"/>
    </row>
    <row r="212" spans="1:21" ht="105" x14ac:dyDescent="0.25">
      <c r="A212" s="3">
        <v>2019</v>
      </c>
      <c r="B212" s="4">
        <v>43466</v>
      </c>
      <c r="C212" s="4">
        <v>43555</v>
      </c>
      <c r="D212" s="27" t="s">
        <v>460</v>
      </c>
      <c r="E212" s="7" t="s">
        <v>45</v>
      </c>
      <c r="F212" s="11" t="s">
        <v>100</v>
      </c>
      <c r="G212" s="12">
        <v>43201</v>
      </c>
      <c r="H212" s="11" t="s">
        <v>444</v>
      </c>
      <c r="I212" s="7" t="s">
        <v>102</v>
      </c>
      <c r="J212" s="13" t="s">
        <v>471</v>
      </c>
      <c r="K212" s="7"/>
      <c r="L212" s="11" t="s">
        <v>444</v>
      </c>
      <c r="M212" s="12">
        <v>43560</v>
      </c>
      <c r="N212" s="12">
        <v>43560</v>
      </c>
      <c r="O212" s="3" t="s">
        <v>104</v>
      </c>
      <c r="P212" s="2"/>
      <c r="Q212" s="2"/>
      <c r="R212" s="2"/>
      <c r="S212" s="2"/>
      <c r="T212" s="2"/>
      <c r="U212" s="2"/>
    </row>
    <row r="213" spans="1:21" ht="105" x14ac:dyDescent="0.25">
      <c r="A213" s="3">
        <v>2019</v>
      </c>
      <c r="B213" s="4">
        <v>43466</v>
      </c>
      <c r="C213" s="4">
        <v>43555</v>
      </c>
      <c r="D213" s="27" t="s">
        <v>461</v>
      </c>
      <c r="E213" s="7" t="s">
        <v>45</v>
      </c>
      <c r="F213" s="11" t="s">
        <v>100</v>
      </c>
      <c r="G213" s="12">
        <v>43242</v>
      </c>
      <c r="H213" s="11" t="s">
        <v>444</v>
      </c>
      <c r="I213" s="7" t="s">
        <v>102</v>
      </c>
      <c r="J213" s="13" t="s">
        <v>470</v>
      </c>
      <c r="K213" s="7"/>
      <c r="L213" s="11" t="s">
        <v>444</v>
      </c>
      <c r="M213" s="12">
        <v>43560</v>
      </c>
      <c r="N213" s="12">
        <v>43560</v>
      </c>
      <c r="O213" s="3" t="s">
        <v>104</v>
      </c>
      <c r="P213" s="2"/>
      <c r="Q213" s="2"/>
      <c r="R213" s="2"/>
      <c r="S213" s="2"/>
      <c r="T213" s="2"/>
      <c r="U213" s="2"/>
    </row>
    <row r="214" spans="1:21" ht="105" x14ac:dyDescent="0.25">
      <c r="A214" s="3">
        <v>2019</v>
      </c>
      <c r="B214" s="4">
        <v>43466</v>
      </c>
      <c r="C214" s="4">
        <v>43555</v>
      </c>
      <c r="D214" s="27" t="s">
        <v>462</v>
      </c>
      <c r="E214" s="7" t="s">
        <v>45</v>
      </c>
      <c r="F214" s="11" t="s">
        <v>100</v>
      </c>
      <c r="G214" s="12">
        <v>43280</v>
      </c>
      <c r="H214" s="11" t="s">
        <v>444</v>
      </c>
      <c r="I214" s="7" t="s">
        <v>102</v>
      </c>
      <c r="J214" s="13" t="s">
        <v>469</v>
      </c>
      <c r="K214" s="7"/>
      <c r="L214" s="11" t="s">
        <v>444</v>
      </c>
      <c r="M214" s="12">
        <v>43560</v>
      </c>
      <c r="N214" s="12">
        <v>43560</v>
      </c>
      <c r="O214" s="3" t="s">
        <v>104</v>
      </c>
      <c r="P214" s="2"/>
      <c r="Q214" s="2"/>
      <c r="R214" s="2"/>
      <c r="S214" s="2"/>
      <c r="T214" s="2"/>
      <c r="U214" s="2"/>
    </row>
    <row r="215" spans="1:21" ht="105" x14ac:dyDescent="0.25">
      <c r="A215" s="3">
        <v>2019</v>
      </c>
      <c r="B215" s="4">
        <v>43466</v>
      </c>
      <c r="C215" s="4">
        <v>43555</v>
      </c>
      <c r="D215" s="27" t="s">
        <v>463</v>
      </c>
      <c r="E215" s="7" t="s">
        <v>45</v>
      </c>
      <c r="F215" s="11" t="s">
        <v>100</v>
      </c>
      <c r="G215" s="12">
        <v>43213</v>
      </c>
      <c r="H215" s="11" t="s">
        <v>444</v>
      </c>
      <c r="I215" s="7" t="s">
        <v>102</v>
      </c>
      <c r="J215" s="13" t="s">
        <v>468</v>
      </c>
      <c r="K215" s="7"/>
      <c r="L215" s="11" t="s">
        <v>444</v>
      </c>
      <c r="M215" s="12">
        <v>43560</v>
      </c>
      <c r="N215" s="12">
        <v>43560</v>
      </c>
      <c r="O215" s="3" t="s">
        <v>104</v>
      </c>
      <c r="P215" s="2"/>
      <c r="Q215" s="2"/>
      <c r="R215" s="2"/>
      <c r="S215" s="2"/>
      <c r="T215" s="2"/>
      <c r="U215" s="2"/>
    </row>
    <row r="216" spans="1:21" ht="105" x14ac:dyDescent="0.25">
      <c r="A216" s="3">
        <v>2019</v>
      </c>
      <c r="B216" s="4">
        <v>43466</v>
      </c>
      <c r="C216" s="4">
        <v>43555</v>
      </c>
      <c r="D216" s="27" t="s">
        <v>464</v>
      </c>
      <c r="E216" s="7" t="s">
        <v>45</v>
      </c>
      <c r="F216" s="11" t="s">
        <v>100</v>
      </c>
      <c r="G216" s="12">
        <v>43280</v>
      </c>
      <c r="H216" s="11" t="s">
        <v>444</v>
      </c>
      <c r="I216" s="7" t="s">
        <v>102</v>
      </c>
      <c r="J216" s="13" t="s">
        <v>467</v>
      </c>
      <c r="K216" s="7"/>
      <c r="L216" s="11" t="s">
        <v>444</v>
      </c>
      <c r="M216" s="12">
        <v>43560</v>
      </c>
      <c r="N216" s="12">
        <v>43560</v>
      </c>
      <c r="O216" s="3" t="s">
        <v>104</v>
      </c>
      <c r="P216" s="2"/>
      <c r="Q216" s="2"/>
      <c r="R216" s="2"/>
      <c r="S216" s="2"/>
      <c r="T216" s="2"/>
      <c r="U216" s="2"/>
    </row>
    <row r="217" spans="1:21" ht="105" x14ac:dyDescent="0.25">
      <c r="A217" s="3">
        <v>2019</v>
      </c>
      <c r="B217" s="4">
        <v>43466</v>
      </c>
      <c r="C217" s="4">
        <v>43555</v>
      </c>
      <c r="D217" s="27" t="s">
        <v>465</v>
      </c>
      <c r="E217" s="7" t="s">
        <v>45</v>
      </c>
      <c r="F217" s="11" t="s">
        <v>100</v>
      </c>
      <c r="G217" s="12">
        <v>43206</v>
      </c>
      <c r="H217" s="11" t="s">
        <v>444</v>
      </c>
      <c r="I217" s="7" t="s">
        <v>102</v>
      </c>
      <c r="J217" s="13" t="s">
        <v>466</v>
      </c>
      <c r="K217" s="7"/>
      <c r="L217" s="11" t="s">
        <v>444</v>
      </c>
      <c r="M217" s="12">
        <v>43560</v>
      </c>
      <c r="N217" s="12">
        <v>43560</v>
      </c>
      <c r="O217" s="3" t="s">
        <v>104</v>
      </c>
      <c r="P217" s="2"/>
      <c r="Q217" s="2"/>
      <c r="R217" s="2"/>
      <c r="S217" s="2"/>
      <c r="T217" s="2"/>
      <c r="U217" s="2"/>
    </row>
    <row r="218" spans="1:21" ht="105" x14ac:dyDescent="0.25">
      <c r="A218" s="3">
        <v>2019</v>
      </c>
      <c r="B218" s="4">
        <v>43466</v>
      </c>
      <c r="C218" s="4">
        <v>43555</v>
      </c>
      <c r="D218" s="3" t="s">
        <v>495</v>
      </c>
      <c r="E218" s="3" t="s">
        <v>45</v>
      </c>
      <c r="F218" s="3" t="s">
        <v>488</v>
      </c>
      <c r="G218" s="4">
        <v>43049</v>
      </c>
      <c r="H218" s="3" t="s">
        <v>558</v>
      </c>
      <c r="I218" s="3" t="s">
        <v>489</v>
      </c>
      <c r="J218" s="9" t="s">
        <v>498</v>
      </c>
      <c r="L218" s="3" t="s">
        <v>558</v>
      </c>
      <c r="M218" s="4">
        <v>43713</v>
      </c>
      <c r="N218" s="4">
        <v>43713</v>
      </c>
      <c r="O218" s="3" t="s">
        <v>104</v>
      </c>
      <c r="P218" s="2"/>
      <c r="Q218" s="2"/>
      <c r="R218" s="2"/>
      <c r="S218" s="2"/>
      <c r="T218" s="2"/>
      <c r="U218" s="2"/>
    </row>
    <row r="219" spans="1:21" ht="105" x14ac:dyDescent="0.25">
      <c r="A219" s="3">
        <v>2019</v>
      </c>
      <c r="B219" s="4">
        <v>43466</v>
      </c>
      <c r="C219" s="4">
        <v>43555</v>
      </c>
      <c r="D219" s="3" t="s">
        <v>490</v>
      </c>
      <c r="E219" s="3" t="s">
        <v>45</v>
      </c>
      <c r="F219" s="3" t="s">
        <v>488</v>
      </c>
      <c r="G219" s="4">
        <v>43073</v>
      </c>
      <c r="H219" s="3" t="s">
        <v>558</v>
      </c>
      <c r="I219" s="3" t="s">
        <v>489</v>
      </c>
      <c r="J219" s="9" t="s">
        <v>500</v>
      </c>
      <c r="L219" s="3" t="s">
        <v>558</v>
      </c>
      <c r="M219" s="4">
        <v>43713</v>
      </c>
      <c r="N219" s="4">
        <v>43713</v>
      </c>
      <c r="O219" s="3" t="s">
        <v>104</v>
      </c>
      <c r="P219" s="2"/>
      <c r="Q219" s="2"/>
      <c r="R219" s="2"/>
      <c r="S219" s="2"/>
      <c r="T219" s="2"/>
      <c r="U219" s="2"/>
    </row>
    <row r="220" spans="1:21" ht="105" x14ac:dyDescent="0.25">
      <c r="A220" s="3">
        <v>2019</v>
      </c>
      <c r="B220" s="4">
        <v>43466</v>
      </c>
      <c r="C220" s="4">
        <v>43555</v>
      </c>
      <c r="D220" s="3" t="s">
        <v>491</v>
      </c>
      <c r="E220" s="3" t="s">
        <v>45</v>
      </c>
      <c r="F220" s="14" t="s">
        <v>488</v>
      </c>
      <c r="G220" s="4">
        <v>42871</v>
      </c>
      <c r="H220" s="3" t="s">
        <v>558</v>
      </c>
      <c r="I220" s="14" t="s">
        <v>492</v>
      </c>
      <c r="J220" s="9" t="s">
        <v>499</v>
      </c>
      <c r="L220" s="3" t="s">
        <v>558</v>
      </c>
      <c r="M220" s="4">
        <v>43713</v>
      </c>
      <c r="N220" s="4">
        <v>43713</v>
      </c>
      <c r="O220" s="3" t="s">
        <v>104</v>
      </c>
      <c r="P220" s="2"/>
      <c r="Q220" s="2"/>
      <c r="R220" s="2"/>
      <c r="S220" s="2"/>
      <c r="T220" s="2"/>
      <c r="U220" s="2"/>
    </row>
    <row r="221" spans="1:21" ht="105" x14ac:dyDescent="0.25">
      <c r="A221" s="3">
        <v>2019</v>
      </c>
      <c r="B221" s="4">
        <v>43466</v>
      </c>
      <c r="C221" s="4">
        <v>43555</v>
      </c>
      <c r="D221" s="3" t="s">
        <v>493</v>
      </c>
      <c r="E221" s="3" t="s">
        <v>45</v>
      </c>
      <c r="F221" s="3" t="s">
        <v>488</v>
      </c>
      <c r="G221" s="4">
        <v>43312</v>
      </c>
      <c r="H221" s="3" t="s">
        <v>558</v>
      </c>
      <c r="I221" s="3" t="s">
        <v>489</v>
      </c>
      <c r="J221" s="9" t="s">
        <v>496</v>
      </c>
      <c r="L221" s="3" t="s">
        <v>558</v>
      </c>
      <c r="M221" s="4">
        <v>43713</v>
      </c>
      <c r="N221" s="4">
        <v>43713</v>
      </c>
      <c r="O221" s="3" t="s">
        <v>104</v>
      </c>
      <c r="P221" s="2"/>
      <c r="Q221" s="2"/>
      <c r="R221" s="2"/>
      <c r="S221" s="2"/>
      <c r="T221" s="2"/>
      <c r="U221" s="2"/>
    </row>
    <row r="222" spans="1:21" ht="105" x14ac:dyDescent="0.25">
      <c r="A222" s="3">
        <v>2019</v>
      </c>
      <c r="B222" s="4">
        <v>43466</v>
      </c>
      <c r="C222" s="4">
        <v>43555</v>
      </c>
      <c r="D222" s="3" t="s">
        <v>494</v>
      </c>
      <c r="E222" s="3" t="s">
        <v>45</v>
      </c>
      <c r="F222" s="3" t="s">
        <v>488</v>
      </c>
      <c r="G222" s="4">
        <v>43004</v>
      </c>
      <c r="H222" s="3" t="s">
        <v>558</v>
      </c>
      <c r="I222" s="14" t="s">
        <v>489</v>
      </c>
      <c r="J222" s="9" t="s">
        <v>497</v>
      </c>
      <c r="L222" s="3" t="s">
        <v>558</v>
      </c>
      <c r="M222" s="4">
        <v>43713</v>
      </c>
      <c r="N222" s="4">
        <v>43713</v>
      </c>
      <c r="O222" s="3" t="s">
        <v>104</v>
      </c>
      <c r="P222" s="2"/>
      <c r="Q222" s="2"/>
      <c r="R222" s="2"/>
      <c r="S222" s="2"/>
      <c r="T222" s="2"/>
      <c r="U222" s="2"/>
    </row>
    <row r="223" spans="1:21" ht="105" x14ac:dyDescent="0.25">
      <c r="A223" s="3">
        <v>2019</v>
      </c>
      <c r="B223" s="4">
        <v>43466</v>
      </c>
      <c r="C223" s="4">
        <v>43555</v>
      </c>
      <c r="D223" s="34" t="s">
        <v>501</v>
      </c>
      <c r="E223" s="3" t="s">
        <v>45</v>
      </c>
      <c r="F223" s="31" t="s">
        <v>502</v>
      </c>
      <c r="G223" s="32">
        <v>43441</v>
      </c>
      <c r="H223" s="11" t="s">
        <v>559</v>
      </c>
      <c r="I223" s="31" t="s">
        <v>502</v>
      </c>
      <c r="J223" s="13" t="s">
        <v>620</v>
      </c>
      <c r="K223" s="30"/>
      <c r="L223" s="11" t="s">
        <v>559</v>
      </c>
      <c r="M223" s="32">
        <v>43560</v>
      </c>
      <c r="N223" s="32">
        <v>43560</v>
      </c>
      <c r="O223" s="3" t="s">
        <v>104</v>
      </c>
      <c r="P223" s="2"/>
      <c r="Q223" s="2"/>
      <c r="R223" s="2"/>
      <c r="S223" s="2"/>
      <c r="T223" s="2"/>
      <c r="U223" s="2"/>
    </row>
    <row r="224" spans="1:21" ht="105" x14ac:dyDescent="0.25">
      <c r="A224" s="3">
        <v>2019</v>
      </c>
      <c r="B224" s="4">
        <v>43466</v>
      </c>
      <c r="C224" s="4">
        <v>43555</v>
      </c>
      <c r="D224" s="34" t="s">
        <v>503</v>
      </c>
      <c r="E224" s="3" t="s">
        <v>45</v>
      </c>
      <c r="F224" s="31" t="s">
        <v>502</v>
      </c>
      <c r="G224" s="32">
        <v>43455</v>
      </c>
      <c r="H224" s="11" t="s">
        <v>559</v>
      </c>
      <c r="I224" s="31" t="s">
        <v>502</v>
      </c>
      <c r="J224" s="13" t="s">
        <v>623</v>
      </c>
      <c r="K224" s="30"/>
      <c r="L224" s="11" t="s">
        <v>559</v>
      </c>
      <c r="M224" s="32">
        <v>43560</v>
      </c>
      <c r="N224" s="32">
        <v>43560</v>
      </c>
      <c r="O224" s="3" t="s">
        <v>104</v>
      </c>
      <c r="P224" s="2"/>
      <c r="Q224" s="2"/>
      <c r="R224" s="2"/>
      <c r="S224" s="2"/>
      <c r="T224" s="2"/>
      <c r="U224" s="2"/>
    </row>
    <row r="225" spans="1:21" ht="105" x14ac:dyDescent="0.25">
      <c r="A225" s="3">
        <v>2019</v>
      </c>
      <c r="B225" s="4">
        <v>43466</v>
      </c>
      <c r="C225" s="4">
        <v>43555</v>
      </c>
      <c r="D225" s="34" t="s">
        <v>504</v>
      </c>
      <c r="E225" s="3" t="s">
        <v>45</v>
      </c>
      <c r="F225" s="31" t="s">
        <v>502</v>
      </c>
      <c r="G225" s="32">
        <v>43412</v>
      </c>
      <c r="H225" s="11" t="s">
        <v>559</v>
      </c>
      <c r="I225" s="31" t="s">
        <v>502</v>
      </c>
      <c r="J225" s="13" t="s">
        <v>632</v>
      </c>
      <c r="K225" s="30"/>
      <c r="L225" s="11" t="s">
        <v>559</v>
      </c>
      <c r="M225" s="32">
        <v>43560</v>
      </c>
      <c r="N225" s="32">
        <v>43560</v>
      </c>
      <c r="O225" s="3" t="s">
        <v>104</v>
      </c>
      <c r="P225" s="2"/>
      <c r="Q225" s="2"/>
      <c r="R225" s="2"/>
      <c r="S225" s="2"/>
      <c r="T225" s="2"/>
      <c r="U225" s="2"/>
    </row>
    <row r="226" spans="1:21" ht="105" x14ac:dyDescent="0.25">
      <c r="A226" s="3">
        <v>2019</v>
      </c>
      <c r="B226" s="4">
        <v>43466</v>
      </c>
      <c r="C226" s="4">
        <v>43555</v>
      </c>
      <c r="D226" s="35" t="s">
        <v>505</v>
      </c>
      <c r="E226" s="3" t="s">
        <v>45</v>
      </c>
      <c r="F226" s="31" t="s">
        <v>506</v>
      </c>
      <c r="G226" s="32">
        <v>43034</v>
      </c>
      <c r="H226" s="11" t="s">
        <v>559</v>
      </c>
      <c r="I226" s="31" t="s">
        <v>506</v>
      </c>
      <c r="J226" s="13" t="s">
        <v>633</v>
      </c>
      <c r="K226" s="30"/>
      <c r="L226" s="11" t="s">
        <v>559</v>
      </c>
      <c r="M226" s="32">
        <v>43560</v>
      </c>
      <c r="N226" s="32">
        <v>43560</v>
      </c>
      <c r="O226" s="3" t="s">
        <v>104</v>
      </c>
      <c r="P226" s="2"/>
      <c r="Q226" s="2"/>
      <c r="R226" s="2"/>
      <c r="S226" s="2"/>
      <c r="T226" s="2"/>
      <c r="U226" s="2"/>
    </row>
    <row r="227" spans="1:21" ht="105" x14ac:dyDescent="0.25">
      <c r="A227" s="3">
        <v>2019</v>
      </c>
      <c r="B227" s="4">
        <v>43466</v>
      </c>
      <c r="C227" s="4">
        <v>43555</v>
      </c>
      <c r="D227" s="35" t="s">
        <v>507</v>
      </c>
      <c r="E227" s="3" t="s">
        <v>45</v>
      </c>
      <c r="F227" s="31" t="s">
        <v>502</v>
      </c>
      <c r="G227" s="32">
        <v>43411</v>
      </c>
      <c r="H227" s="11" t="s">
        <v>559</v>
      </c>
      <c r="I227" s="31" t="s">
        <v>502</v>
      </c>
      <c r="J227" s="13" t="s">
        <v>631</v>
      </c>
      <c r="K227" s="30"/>
      <c r="L227" s="11" t="s">
        <v>559</v>
      </c>
      <c r="M227" s="32">
        <v>43560</v>
      </c>
      <c r="N227" s="32">
        <v>43560</v>
      </c>
      <c r="O227" s="3" t="s">
        <v>104</v>
      </c>
      <c r="P227" s="2"/>
      <c r="Q227" s="2"/>
      <c r="R227" s="2"/>
      <c r="S227" s="2"/>
      <c r="T227" s="2"/>
      <c r="U227" s="2"/>
    </row>
    <row r="228" spans="1:21" ht="105" x14ac:dyDescent="0.25">
      <c r="A228" s="3">
        <v>2019</v>
      </c>
      <c r="B228" s="4">
        <v>43466</v>
      </c>
      <c r="C228" s="4">
        <v>43555</v>
      </c>
      <c r="D228" s="35" t="s">
        <v>508</v>
      </c>
      <c r="E228" s="3" t="s">
        <v>45</v>
      </c>
      <c r="F228" s="31" t="s">
        <v>502</v>
      </c>
      <c r="G228" s="32">
        <v>43454</v>
      </c>
      <c r="H228" s="11" t="s">
        <v>559</v>
      </c>
      <c r="I228" s="31" t="s">
        <v>502</v>
      </c>
      <c r="J228" s="13" t="s">
        <v>634</v>
      </c>
      <c r="K228" s="30"/>
      <c r="L228" s="11" t="s">
        <v>559</v>
      </c>
      <c r="M228" s="32">
        <v>43560</v>
      </c>
      <c r="N228" s="32">
        <v>43560</v>
      </c>
      <c r="O228" s="3" t="s">
        <v>104</v>
      </c>
      <c r="P228" s="2"/>
      <c r="Q228" s="2"/>
      <c r="R228" s="2"/>
      <c r="S228" s="2"/>
      <c r="T228" s="2"/>
      <c r="U228" s="2"/>
    </row>
    <row r="229" spans="1:21" ht="105" x14ac:dyDescent="0.25">
      <c r="A229" s="3">
        <v>2019</v>
      </c>
      <c r="B229" s="4">
        <v>43466</v>
      </c>
      <c r="C229" s="4">
        <v>43555</v>
      </c>
      <c r="D229" s="35" t="s">
        <v>509</v>
      </c>
      <c r="E229" s="3" t="s">
        <v>45</v>
      </c>
      <c r="F229" s="31" t="s">
        <v>502</v>
      </c>
      <c r="G229" s="32">
        <v>43384</v>
      </c>
      <c r="H229" s="11" t="s">
        <v>559</v>
      </c>
      <c r="I229" s="31" t="s">
        <v>502</v>
      </c>
      <c r="J229" s="13" t="s">
        <v>635</v>
      </c>
      <c r="K229" s="30"/>
      <c r="L229" s="11" t="s">
        <v>559</v>
      </c>
      <c r="M229" s="32">
        <v>43560</v>
      </c>
      <c r="N229" s="32">
        <v>43560</v>
      </c>
      <c r="O229" s="3" t="s">
        <v>104</v>
      </c>
      <c r="P229" s="2"/>
      <c r="Q229" s="2"/>
      <c r="R229" s="2"/>
      <c r="S229" s="2"/>
      <c r="T229" s="2"/>
      <c r="U229" s="2"/>
    </row>
    <row r="230" spans="1:21" ht="105" x14ac:dyDescent="0.25">
      <c r="A230" s="3">
        <v>2019</v>
      </c>
      <c r="B230" s="4">
        <v>43466</v>
      </c>
      <c r="C230" s="4">
        <v>43555</v>
      </c>
      <c r="D230" s="35" t="s">
        <v>510</v>
      </c>
      <c r="E230" s="3" t="s">
        <v>45</v>
      </c>
      <c r="F230" s="31" t="s">
        <v>502</v>
      </c>
      <c r="G230" s="32">
        <v>43454</v>
      </c>
      <c r="H230" s="11" t="s">
        <v>559</v>
      </c>
      <c r="I230" s="31" t="s">
        <v>502</v>
      </c>
      <c r="J230" s="13" t="s">
        <v>636</v>
      </c>
      <c r="K230" s="30"/>
      <c r="L230" s="11" t="s">
        <v>559</v>
      </c>
      <c r="M230" s="32">
        <v>43560</v>
      </c>
      <c r="N230" s="32">
        <v>43560</v>
      </c>
      <c r="O230" s="3" t="s">
        <v>104</v>
      </c>
      <c r="P230" s="2"/>
      <c r="Q230" s="2"/>
      <c r="R230" s="2"/>
      <c r="S230" s="2"/>
      <c r="T230" s="2"/>
      <c r="U230" s="2"/>
    </row>
    <row r="231" spans="1:21" ht="105" x14ac:dyDescent="0.25">
      <c r="A231" s="3">
        <v>2019</v>
      </c>
      <c r="B231" s="4">
        <v>43466</v>
      </c>
      <c r="C231" s="4">
        <v>43555</v>
      </c>
      <c r="D231" s="35" t="s">
        <v>511</v>
      </c>
      <c r="E231" s="3" t="s">
        <v>45</v>
      </c>
      <c r="F231" s="31" t="s">
        <v>506</v>
      </c>
      <c r="G231" s="32">
        <v>43301</v>
      </c>
      <c r="H231" s="11" t="s">
        <v>559</v>
      </c>
      <c r="I231" s="31" t="s">
        <v>506</v>
      </c>
      <c r="J231" s="13" t="s">
        <v>637</v>
      </c>
      <c r="K231" s="30"/>
      <c r="L231" s="11" t="s">
        <v>559</v>
      </c>
      <c r="M231" s="32">
        <v>43560</v>
      </c>
      <c r="N231" s="32">
        <v>43560</v>
      </c>
      <c r="O231" s="3" t="s">
        <v>104</v>
      </c>
      <c r="P231" s="2"/>
      <c r="Q231" s="2"/>
      <c r="R231" s="2"/>
      <c r="S231" s="2"/>
      <c r="T231" s="2"/>
      <c r="U231" s="2"/>
    </row>
    <row r="232" spans="1:21" ht="105" x14ac:dyDescent="0.25">
      <c r="A232" s="3">
        <v>2019</v>
      </c>
      <c r="B232" s="4">
        <v>43466</v>
      </c>
      <c r="C232" s="4">
        <v>43555</v>
      </c>
      <c r="D232" s="35" t="s">
        <v>512</v>
      </c>
      <c r="E232" s="3" t="s">
        <v>45</v>
      </c>
      <c r="F232" s="31" t="s">
        <v>502</v>
      </c>
      <c r="G232" s="32">
        <v>43440</v>
      </c>
      <c r="H232" s="11" t="s">
        <v>559</v>
      </c>
      <c r="I232" s="31" t="s">
        <v>502</v>
      </c>
      <c r="J232" s="13" t="s">
        <v>638</v>
      </c>
      <c r="K232" s="30"/>
      <c r="L232" s="11" t="s">
        <v>559</v>
      </c>
      <c r="M232" s="32">
        <v>43560</v>
      </c>
      <c r="N232" s="32">
        <v>43560</v>
      </c>
      <c r="O232" s="3" t="s">
        <v>104</v>
      </c>
      <c r="P232" s="2"/>
      <c r="Q232" s="2"/>
      <c r="R232" s="2"/>
      <c r="S232" s="2"/>
      <c r="T232" s="2"/>
      <c r="U232" s="2"/>
    </row>
    <row r="233" spans="1:21" ht="105" x14ac:dyDescent="0.25">
      <c r="A233" s="3">
        <v>2019</v>
      </c>
      <c r="B233" s="4">
        <v>43466</v>
      </c>
      <c r="C233" s="4">
        <v>43555</v>
      </c>
      <c r="D233" s="35" t="s">
        <v>513</v>
      </c>
      <c r="E233" s="3" t="s">
        <v>45</v>
      </c>
      <c r="F233" s="31" t="s">
        <v>502</v>
      </c>
      <c r="G233" s="32">
        <v>43404</v>
      </c>
      <c r="H233" s="11" t="s">
        <v>559</v>
      </c>
      <c r="I233" s="31" t="s">
        <v>502</v>
      </c>
      <c r="J233" s="13" t="s">
        <v>639</v>
      </c>
      <c r="K233" s="30"/>
      <c r="L233" s="11" t="s">
        <v>559</v>
      </c>
      <c r="M233" s="32">
        <v>43560</v>
      </c>
      <c r="N233" s="32">
        <v>43560</v>
      </c>
      <c r="O233" s="3" t="s">
        <v>104</v>
      </c>
      <c r="P233" s="2"/>
      <c r="Q233" s="2"/>
      <c r="R233" s="2"/>
      <c r="S233" s="2"/>
      <c r="T233" s="2"/>
      <c r="U233" s="2"/>
    </row>
    <row r="234" spans="1:21" ht="105" x14ac:dyDescent="0.25">
      <c r="A234" s="3">
        <v>2019</v>
      </c>
      <c r="B234" s="4">
        <v>43466</v>
      </c>
      <c r="C234" s="4">
        <v>43555</v>
      </c>
      <c r="D234" s="35" t="s">
        <v>514</v>
      </c>
      <c r="E234" s="3" t="s">
        <v>45</v>
      </c>
      <c r="F234" s="31" t="s">
        <v>502</v>
      </c>
      <c r="G234" s="32">
        <v>43412</v>
      </c>
      <c r="H234" s="11" t="s">
        <v>559</v>
      </c>
      <c r="I234" s="31" t="s">
        <v>502</v>
      </c>
      <c r="J234" s="13" t="s">
        <v>621</v>
      </c>
      <c r="K234" s="30"/>
      <c r="L234" s="11" t="s">
        <v>559</v>
      </c>
      <c r="M234" s="32">
        <v>43560</v>
      </c>
      <c r="N234" s="32">
        <v>43560</v>
      </c>
      <c r="O234" s="3" t="s">
        <v>104</v>
      </c>
      <c r="P234" s="2"/>
      <c r="Q234" s="2"/>
      <c r="R234" s="2"/>
      <c r="S234" s="2"/>
      <c r="T234" s="2"/>
      <c r="U234" s="2"/>
    </row>
    <row r="235" spans="1:21" ht="105" x14ac:dyDescent="0.25">
      <c r="A235" s="3">
        <v>2019</v>
      </c>
      <c r="B235" s="4">
        <v>43466</v>
      </c>
      <c r="C235" s="4">
        <v>43555</v>
      </c>
      <c r="D235" s="35" t="s">
        <v>515</v>
      </c>
      <c r="E235" s="3" t="s">
        <v>45</v>
      </c>
      <c r="F235" s="31" t="s">
        <v>502</v>
      </c>
      <c r="G235" s="32">
        <v>43171</v>
      </c>
      <c r="H235" s="11" t="s">
        <v>559</v>
      </c>
      <c r="I235" s="31" t="s">
        <v>502</v>
      </c>
      <c r="J235" s="13" t="s">
        <v>622</v>
      </c>
      <c r="K235" s="30"/>
      <c r="L235" s="11" t="s">
        <v>559</v>
      </c>
      <c r="M235" s="32">
        <v>43560</v>
      </c>
      <c r="N235" s="32">
        <v>43560</v>
      </c>
      <c r="O235" s="3" t="s">
        <v>104</v>
      </c>
      <c r="P235" s="2"/>
      <c r="Q235" s="2"/>
      <c r="R235" s="2"/>
      <c r="S235" s="2"/>
      <c r="T235" s="2"/>
      <c r="U235" s="2"/>
    </row>
    <row r="236" spans="1:21" ht="105" x14ac:dyDescent="0.25">
      <c r="A236" s="3">
        <v>2019</v>
      </c>
      <c r="B236" s="4">
        <v>43466</v>
      </c>
      <c r="C236" s="4">
        <v>43555</v>
      </c>
      <c r="D236" s="35" t="s">
        <v>516</v>
      </c>
      <c r="E236" s="3" t="s">
        <v>45</v>
      </c>
      <c r="F236" s="31" t="s">
        <v>502</v>
      </c>
      <c r="G236" s="32">
        <v>43419</v>
      </c>
      <c r="H236" s="11" t="s">
        <v>559</v>
      </c>
      <c r="I236" s="31" t="s">
        <v>502</v>
      </c>
      <c r="J236" s="13" t="s">
        <v>625</v>
      </c>
      <c r="K236" s="30"/>
      <c r="L236" s="11" t="s">
        <v>559</v>
      </c>
      <c r="M236" s="32">
        <v>43560</v>
      </c>
      <c r="N236" s="32">
        <v>43560</v>
      </c>
      <c r="O236" s="3" t="s">
        <v>104</v>
      </c>
      <c r="P236" s="2"/>
      <c r="Q236" s="2"/>
      <c r="R236" s="2"/>
      <c r="S236" s="2"/>
      <c r="T236" s="2"/>
      <c r="U236" s="2"/>
    </row>
    <row r="237" spans="1:21" ht="105" x14ac:dyDescent="0.25">
      <c r="A237" s="3">
        <v>2019</v>
      </c>
      <c r="B237" s="4">
        <v>43466</v>
      </c>
      <c r="C237" s="4">
        <v>43555</v>
      </c>
      <c r="D237" s="35" t="s">
        <v>517</v>
      </c>
      <c r="E237" s="3" t="s">
        <v>45</v>
      </c>
      <c r="F237" s="31" t="s">
        <v>502</v>
      </c>
      <c r="G237" s="32">
        <v>43452</v>
      </c>
      <c r="H237" s="11" t="s">
        <v>559</v>
      </c>
      <c r="I237" s="31" t="s">
        <v>502</v>
      </c>
      <c r="J237" s="13" t="s">
        <v>627</v>
      </c>
      <c r="K237" s="30"/>
      <c r="L237" s="11" t="s">
        <v>559</v>
      </c>
      <c r="M237" s="32">
        <v>43560</v>
      </c>
      <c r="N237" s="32">
        <v>43560</v>
      </c>
      <c r="O237" s="3" t="s">
        <v>104</v>
      </c>
      <c r="P237" s="2"/>
      <c r="Q237" s="2"/>
      <c r="R237" s="2"/>
      <c r="S237" s="2"/>
      <c r="T237" s="2"/>
      <c r="U237" s="2"/>
    </row>
    <row r="238" spans="1:21" ht="105" x14ac:dyDescent="0.25">
      <c r="A238" s="3">
        <v>2019</v>
      </c>
      <c r="B238" s="4">
        <v>43466</v>
      </c>
      <c r="C238" s="4">
        <v>43555</v>
      </c>
      <c r="D238" s="34" t="s">
        <v>518</v>
      </c>
      <c r="E238" s="3" t="s">
        <v>45</v>
      </c>
      <c r="F238" s="31" t="s">
        <v>502</v>
      </c>
      <c r="G238" s="32">
        <v>43438</v>
      </c>
      <c r="H238" s="11" t="s">
        <v>559</v>
      </c>
      <c r="I238" s="31" t="s">
        <v>502</v>
      </c>
      <c r="J238" s="13" t="s">
        <v>646</v>
      </c>
      <c r="K238" s="30"/>
      <c r="L238" s="11" t="s">
        <v>559</v>
      </c>
      <c r="M238" s="32">
        <v>43560</v>
      </c>
      <c r="N238" s="32">
        <v>43560</v>
      </c>
      <c r="O238" s="3" t="s">
        <v>104</v>
      </c>
      <c r="P238" s="2"/>
      <c r="Q238" s="2"/>
      <c r="R238" s="2"/>
      <c r="S238" s="2"/>
      <c r="T238" s="2"/>
      <c r="U238" s="2"/>
    </row>
    <row r="239" spans="1:21" ht="105" x14ac:dyDescent="0.25">
      <c r="A239" s="3">
        <v>2019</v>
      </c>
      <c r="B239" s="4">
        <v>43466</v>
      </c>
      <c r="C239" s="4">
        <v>43555</v>
      </c>
      <c r="D239" s="34" t="s">
        <v>519</v>
      </c>
      <c r="E239" s="3" t="s">
        <v>45</v>
      </c>
      <c r="F239" s="31" t="s">
        <v>502</v>
      </c>
      <c r="G239" s="32">
        <v>43431</v>
      </c>
      <c r="H239" s="11" t="s">
        <v>559</v>
      </c>
      <c r="I239" s="31" t="s">
        <v>502</v>
      </c>
      <c r="J239" s="13" t="s">
        <v>640</v>
      </c>
      <c r="K239" s="30"/>
      <c r="L239" s="11" t="s">
        <v>559</v>
      </c>
      <c r="M239" s="32">
        <v>43560</v>
      </c>
      <c r="N239" s="32">
        <v>43560</v>
      </c>
      <c r="O239" s="3" t="s">
        <v>104</v>
      </c>
      <c r="P239" s="2"/>
      <c r="Q239" s="2"/>
      <c r="R239" s="2"/>
      <c r="S239" s="2"/>
      <c r="T239" s="2"/>
      <c r="U239" s="2"/>
    </row>
    <row r="240" spans="1:21" ht="105" x14ac:dyDescent="0.25">
      <c r="A240" s="3">
        <v>2019</v>
      </c>
      <c r="B240" s="4">
        <v>43466</v>
      </c>
      <c r="C240" s="4">
        <v>43555</v>
      </c>
      <c r="D240" s="34" t="s">
        <v>520</v>
      </c>
      <c r="E240" s="3" t="s">
        <v>45</v>
      </c>
      <c r="F240" s="31" t="s">
        <v>506</v>
      </c>
      <c r="G240" s="32">
        <v>43791</v>
      </c>
      <c r="H240" s="11" t="s">
        <v>559</v>
      </c>
      <c r="I240" s="31" t="s">
        <v>506</v>
      </c>
      <c r="J240" s="13" t="s">
        <v>630</v>
      </c>
      <c r="K240" s="30"/>
      <c r="L240" s="11" t="s">
        <v>559</v>
      </c>
      <c r="M240" s="32">
        <v>43560</v>
      </c>
      <c r="N240" s="32">
        <v>43560</v>
      </c>
      <c r="O240" s="3" t="s">
        <v>104</v>
      </c>
      <c r="P240" s="2"/>
      <c r="Q240" s="2"/>
      <c r="R240" s="2"/>
      <c r="S240" s="2"/>
      <c r="T240" s="2"/>
      <c r="U240" s="2"/>
    </row>
    <row r="241" spans="1:21" ht="105" x14ac:dyDescent="0.25">
      <c r="A241" s="3">
        <v>2019</v>
      </c>
      <c r="B241" s="4">
        <v>43466</v>
      </c>
      <c r="C241" s="4">
        <v>43555</v>
      </c>
      <c r="D241" s="34" t="s">
        <v>521</v>
      </c>
      <c r="E241" s="3" t="s">
        <v>45</v>
      </c>
      <c r="F241" s="31" t="s">
        <v>502</v>
      </c>
      <c r="G241" s="32">
        <v>43384</v>
      </c>
      <c r="H241" s="11" t="s">
        <v>559</v>
      </c>
      <c r="I241" s="31" t="s">
        <v>502</v>
      </c>
      <c r="J241" s="13" t="s">
        <v>641</v>
      </c>
      <c r="K241" s="30"/>
      <c r="L241" s="11" t="s">
        <v>559</v>
      </c>
      <c r="M241" s="32">
        <v>43560</v>
      </c>
      <c r="N241" s="32">
        <v>43560</v>
      </c>
      <c r="O241" s="3" t="s">
        <v>104</v>
      </c>
      <c r="P241" s="2"/>
      <c r="Q241" s="2"/>
      <c r="R241" s="2"/>
      <c r="S241" s="2"/>
      <c r="T241" s="2"/>
      <c r="U241" s="2"/>
    </row>
    <row r="242" spans="1:21" ht="105" x14ac:dyDescent="0.25">
      <c r="A242" s="3">
        <v>2019</v>
      </c>
      <c r="B242" s="4">
        <v>43466</v>
      </c>
      <c r="C242" s="4">
        <v>43555</v>
      </c>
      <c r="D242" s="34" t="s">
        <v>522</v>
      </c>
      <c r="E242" s="3" t="s">
        <v>45</v>
      </c>
      <c r="F242" s="31" t="s">
        <v>502</v>
      </c>
      <c r="G242" s="32">
        <v>43560</v>
      </c>
      <c r="H242" s="11" t="s">
        <v>559</v>
      </c>
      <c r="I242" s="31" t="s">
        <v>502</v>
      </c>
      <c r="J242" s="13" t="s">
        <v>627</v>
      </c>
      <c r="K242" s="30"/>
      <c r="L242" s="11" t="s">
        <v>559</v>
      </c>
      <c r="M242" s="32">
        <v>43560</v>
      </c>
      <c r="N242" s="32">
        <v>43560</v>
      </c>
      <c r="O242" s="3" t="s">
        <v>104</v>
      </c>
      <c r="P242" s="2"/>
      <c r="Q242" s="2"/>
      <c r="R242" s="2"/>
      <c r="S242" s="2"/>
      <c r="T242" s="2"/>
      <c r="U242" s="2"/>
    </row>
    <row r="243" spans="1:21" ht="105" x14ac:dyDescent="0.25">
      <c r="A243" s="3">
        <v>2019</v>
      </c>
      <c r="B243" s="4">
        <v>43466</v>
      </c>
      <c r="C243" s="4">
        <v>43555</v>
      </c>
      <c r="D243" s="34" t="s">
        <v>523</v>
      </c>
      <c r="E243" s="3" t="s">
        <v>45</v>
      </c>
      <c r="F243" s="31" t="s">
        <v>502</v>
      </c>
      <c r="G243" s="32">
        <v>43441</v>
      </c>
      <c r="H243" s="11" t="s">
        <v>559</v>
      </c>
      <c r="I243" s="31" t="s">
        <v>502</v>
      </c>
      <c r="J243" s="13" t="s">
        <v>642</v>
      </c>
      <c r="K243" s="30"/>
      <c r="L243" s="11" t="s">
        <v>559</v>
      </c>
      <c r="M243" s="32">
        <v>43560</v>
      </c>
      <c r="N243" s="32">
        <v>43560</v>
      </c>
      <c r="O243" s="3" t="s">
        <v>104</v>
      </c>
      <c r="P243" s="2"/>
      <c r="Q243" s="2"/>
      <c r="R243" s="2"/>
      <c r="S243" s="2"/>
      <c r="T243" s="2"/>
      <c r="U243" s="2"/>
    </row>
    <row r="244" spans="1:21" ht="105" x14ac:dyDescent="0.25">
      <c r="A244" s="3">
        <v>2019</v>
      </c>
      <c r="B244" s="4">
        <v>43466</v>
      </c>
      <c r="C244" s="4">
        <v>43555</v>
      </c>
      <c r="D244" s="34" t="s">
        <v>524</v>
      </c>
      <c r="E244" s="3" t="s">
        <v>45</v>
      </c>
      <c r="F244" s="31" t="s">
        <v>502</v>
      </c>
      <c r="G244" s="32">
        <v>43438</v>
      </c>
      <c r="H244" s="11" t="s">
        <v>559</v>
      </c>
      <c r="I244" s="31" t="s">
        <v>502</v>
      </c>
      <c r="J244" s="13" t="s">
        <v>643</v>
      </c>
      <c r="K244" s="30"/>
      <c r="L244" s="11" t="s">
        <v>559</v>
      </c>
      <c r="M244" s="32">
        <v>43560</v>
      </c>
      <c r="N244" s="32">
        <v>43560</v>
      </c>
      <c r="O244" s="3" t="s">
        <v>104</v>
      </c>
      <c r="P244" s="2"/>
      <c r="Q244" s="2"/>
      <c r="R244" s="2"/>
      <c r="S244" s="2"/>
      <c r="T244" s="2"/>
      <c r="U244" s="2"/>
    </row>
    <row r="245" spans="1:21" ht="105" x14ac:dyDescent="0.25">
      <c r="A245" s="3">
        <v>2019</v>
      </c>
      <c r="B245" s="4">
        <v>43466</v>
      </c>
      <c r="C245" s="4">
        <v>43555</v>
      </c>
      <c r="D245" s="34" t="s">
        <v>525</v>
      </c>
      <c r="E245" s="3" t="s">
        <v>45</v>
      </c>
      <c r="F245" s="33" t="s">
        <v>502</v>
      </c>
      <c r="G245" s="32">
        <v>43441</v>
      </c>
      <c r="H245" s="11" t="s">
        <v>559</v>
      </c>
      <c r="I245" s="33" t="s">
        <v>502</v>
      </c>
      <c r="J245" s="13" t="s">
        <v>644</v>
      </c>
      <c r="K245" s="30"/>
      <c r="L245" s="11" t="s">
        <v>559</v>
      </c>
      <c r="M245" s="32">
        <v>43560</v>
      </c>
      <c r="N245" s="32">
        <v>43560</v>
      </c>
      <c r="O245" s="3" t="s">
        <v>104</v>
      </c>
      <c r="P245" s="2"/>
      <c r="Q245" s="2"/>
      <c r="R245" s="2"/>
      <c r="S245" s="2"/>
      <c r="T245" s="2"/>
      <c r="U245" s="2"/>
    </row>
    <row r="246" spans="1:21" ht="105" x14ac:dyDescent="0.25">
      <c r="A246" s="3">
        <v>2019</v>
      </c>
      <c r="B246" s="4">
        <v>43466</v>
      </c>
      <c r="C246" s="4">
        <v>43555</v>
      </c>
      <c r="D246" s="34" t="s">
        <v>526</v>
      </c>
      <c r="E246" s="3" t="s">
        <v>45</v>
      </c>
      <c r="F246" s="33" t="s">
        <v>502</v>
      </c>
      <c r="G246" s="32">
        <v>43441</v>
      </c>
      <c r="H246" s="11" t="s">
        <v>559</v>
      </c>
      <c r="I246" s="33" t="s">
        <v>502</v>
      </c>
      <c r="J246" s="13" t="s">
        <v>645</v>
      </c>
      <c r="K246" s="30"/>
      <c r="L246" s="11" t="s">
        <v>559</v>
      </c>
      <c r="M246" s="32">
        <v>43560</v>
      </c>
      <c r="N246" s="32">
        <v>43560</v>
      </c>
      <c r="O246" s="3" t="s">
        <v>104</v>
      </c>
      <c r="P246" s="2"/>
      <c r="Q246" s="2"/>
      <c r="R246" s="2"/>
      <c r="S246" s="2"/>
      <c r="T246" s="2"/>
      <c r="U246" s="2"/>
    </row>
    <row r="247" spans="1:21" ht="105" x14ac:dyDescent="0.25">
      <c r="A247" s="3">
        <v>2019</v>
      </c>
      <c r="B247" s="4">
        <v>43466</v>
      </c>
      <c r="C247" s="4">
        <v>43555</v>
      </c>
      <c r="D247" s="34" t="s">
        <v>527</v>
      </c>
      <c r="E247" s="3" t="s">
        <v>45</v>
      </c>
      <c r="F247" s="33" t="s">
        <v>502</v>
      </c>
      <c r="G247" s="32">
        <v>43441</v>
      </c>
      <c r="H247" s="11" t="s">
        <v>559</v>
      </c>
      <c r="I247" s="33" t="s">
        <v>502</v>
      </c>
      <c r="J247" s="13" t="s">
        <v>673</v>
      </c>
      <c r="K247" s="30"/>
      <c r="L247" s="11" t="s">
        <v>559</v>
      </c>
      <c r="M247" s="32">
        <v>43560</v>
      </c>
      <c r="N247" s="32">
        <v>43560</v>
      </c>
      <c r="O247" s="3" t="s">
        <v>104</v>
      </c>
      <c r="P247" s="2"/>
      <c r="Q247" s="2"/>
      <c r="R247" s="2"/>
      <c r="S247" s="2"/>
      <c r="T247" s="2"/>
      <c r="U247" s="2"/>
    </row>
    <row r="248" spans="1:21" ht="105" x14ac:dyDescent="0.25">
      <c r="A248" s="3">
        <v>2019</v>
      </c>
      <c r="B248" s="4">
        <v>43466</v>
      </c>
      <c r="C248" s="4">
        <v>43555</v>
      </c>
      <c r="D248" s="34" t="s">
        <v>528</v>
      </c>
      <c r="E248" s="3" t="s">
        <v>45</v>
      </c>
      <c r="F248" s="33" t="s">
        <v>502</v>
      </c>
      <c r="G248" s="32">
        <v>43441</v>
      </c>
      <c r="H248" s="11" t="s">
        <v>559</v>
      </c>
      <c r="I248" s="33" t="s">
        <v>502</v>
      </c>
      <c r="J248" s="13" t="s">
        <v>672</v>
      </c>
      <c r="K248" s="30"/>
      <c r="L248" s="11" t="s">
        <v>559</v>
      </c>
      <c r="M248" s="32">
        <v>43560</v>
      </c>
      <c r="N248" s="32">
        <v>43560</v>
      </c>
      <c r="O248" s="3" t="s">
        <v>104</v>
      </c>
      <c r="P248" s="2"/>
      <c r="Q248" s="2"/>
      <c r="R248" s="2"/>
      <c r="S248" s="2"/>
      <c r="T248" s="2"/>
      <c r="U248" s="2"/>
    </row>
    <row r="249" spans="1:21" ht="105" x14ac:dyDescent="0.25">
      <c r="A249" s="3">
        <v>2019</v>
      </c>
      <c r="B249" s="4">
        <v>43466</v>
      </c>
      <c r="C249" s="4">
        <v>43555</v>
      </c>
      <c r="D249" s="34" t="s">
        <v>529</v>
      </c>
      <c r="E249" s="3" t="s">
        <v>45</v>
      </c>
      <c r="F249" s="33" t="s">
        <v>502</v>
      </c>
      <c r="G249" s="32">
        <v>43431</v>
      </c>
      <c r="H249" s="11" t="s">
        <v>559</v>
      </c>
      <c r="I249" s="33" t="s">
        <v>502</v>
      </c>
      <c r="J249" s="13" t="s">
        <v>671</v>
      </c>
      <c r="K249" s="30"/>
      <c r="L249" s="11" t="s">
        <v>559</v>
      </c>
      <c r="M249" s="32">
        <v>43560</v>
      </c>
      <c r="N249" s="32">
        <v>43560</v>
      </c>
      <c r="O249" s="3" t="s">
        <v>104</v>
      </c>
      <c r="P249" s="2"/>
      <c r="Q249" s="2"/>
      <c r="R249" s="2"/>
      <c r="S249" s="2"/>
      <c r="T249" s="2"/>
      <c r="U249" s="2"/>
    </row>
    <row r="250" spans="1:21" ht="105" x14ac:dyDescent="0.25">
      <c r="A250" s="3">
        <v>2019</v>
      </c>
      <c r="B250" s="4">
        <v>43466</v>
      </c>
      <c r="C250" s="4">
        <v>43555</v>
      </c>
      <c r="D250" s="34" t="s">
        <v>530</v>
      </c>
      <c r="E250" s="3" t="s">
        <v>45</v>
      </c>
      <c r="F250" s="33" t="s">
        <v>502</v>
      </c>
      <c r="G250" s="32">
        <v>43370</v>
      </c>
      <c r="H250" s="11" t="s">
        <v>559</v>
      </c>
      <c r="I250" s="33" t="s">
        <v>502</v>
      </c>
      <c r="J250" s="13" t="s">
        <v>670</v>
      </c>
      <c r="K250" s="30"/>
      <c r="L250" s="11" t="s">
        <v>559</v>
      </c>
      <c r="M250" s="32">
        <v>43560</v>
      </c>
      <c r="N250" s="32">
        <v>43560</v>
      </c>
      <c r="O250" s="3" t="s">
        <v>104</v>
      </c>
      <c r="P250" s="2"/>
      <c r="Q250" s="2"/>
      <c r="R250" s="2"/>
      <c r="S250" s="2"/>
      <c r="T250" s="2"/>
      <c r="U250" s="2"/>
    </row>
    <row r="251" spans="1:21" ht="105" x14ac:dyDescent="0.25">
      <c r="A251" s="3">
        <v>2019</v>
      </c>
      <c r="B251" s="4">
        <v>43466</v>
      </c>
      <c r="C251" s="4">
        <v>43555</v>
      </c>
      <c r="D251" s="34" t="s">
        <v>531</v>
      </c>
      <c r="E251" s="3" t="s">
        <v>45</v>
      </c>
      <c r="F251" s="33" t="s">
        <v>502</v>
      </c>
      <c r="G251" s="32">
        <v>43431</v>
      </c>
      <c r="H251" s="11" t="s">
        <v>559</v>
      </c>
      <c r="I251" s="33" t="s">
        <v>502</v>
      </c>
      <c r="J251" s="13" t="s">
        <v>669</v>
      </c>
      <c r="K251" s="30"/>
      <c r="L251" s="11" t="s">
        <v>559</v>
      </c>
      <c r="M251" s="32">
        <v>43560</v>
      </c>
      <c r="N251" s="32">
        <v>43560</v>
      </c>
      <c r="O251" s="3" t="s">
        <v>104</v>
      </c>
      <c r="P251" s="2"/>
      <c r="Q251" s="2"/>
      <c r="R251" s="2"/>
      <c r="S251" s="2"/>
      <c r="T251" s="2"/>
      <c r="U251" s="2"/>
    </row>
    <row r="252" spans="1:21" ht="105" x14ac:dyDescent="0.25">
      <c r="A252" s="3">
        <v>2019</v>
      </c>
      <c r="B252" s="4">
        <v>43466</v>
      </c>
      <c r="C252" s="4">
        <v>43555</v>
      </c>
      <c r="D252" s="34" t="s">
        <v>532</v>
      </c>
      <c r="E252" s="3" t="s">
        <v>45</v>
      </c>
      <c r="F252" s="33" t="s">
        <v>502</v>
      </c>
      <c r="G252" s="32">
        <v>43403</v>
      </c>
      <c r="H252" s="11" t="s">
        <v>559</v>
      </c>
      <c r="I252" s="33" t="s">
        <v>502</v>
      </c>
      <c r="J252" s="13" t="s">
        <v>668</v>
      </c>
      <c r="K252" s="30"/>
      <c r="L252" s="11" t="s">
        <v>559</v>
      </c>
      <c r="M252" s="32">
        <v>43560</v>
      </c>
      <c r="N252" s="32">
        <v>43560</v>
      </c>
      <c r="O252" s="3" t="s">
        <v>104</v>
      </c>
      <c r="P252" s="2"/>
      <c r="Q252" s="2"/>
      <c r="R252" s="2"/>
      <c r="S252" s="2"/>
      <c r="T252" s="2"/>
      <c r="U252" s="2"/>
    </row>
    <row r="253" spans="1:21" ht="105" x14ac:dyDescent="0.25">
      <c r="A253" s="3">
        <v>2019</v>
      </c>
      <c r="B253" s="4">
        <v>43466</v>
      </c>
      <c r="C253" s="4">
        <v>43555</v>
      </c>
      <c r="D253" s="34" t="s">
        <v>533</v>
      </c>
      <c r="E253" s="3" t="s">
        <v>45</v>
      </c>
      <c r="F253" s="33" t="s">
        <v>502</v>
      </c>
      <c r="G253" s="32">
        <v>43375</v>
      </c>
      <c r="H253" s="11" t="s">
        <v>559</v>
      </c>
      <c r="I253" s="33" t="s">
        <v>502</v>
      </c>
      <c r="J253" s="13" t="s">
        <v>667</v>
      </c>
      <c r="K253" s="30"/>
      <c r="L253" s="11" t="s">
        <v>559</v>
      </c>
      <c r="M253" s="32">
        <v>43560</v>
      </c>
      <c r="N253" s="32">
        <v>43560</v>
      </c>
      <c r="O253" s="3" t="s">
        <v>104</v>
      </c>
      <c r="P253" s="2"/>
      <c r="Q253" s="2"/>
      <c r="R253" s="2"/>
      <c r="S253" s="2"/>
      <c r="T253" s="2"/>
      <c r="U253" s="2"/>
    </row>
    <row r="254" spans="1:21" ht="105" x14ac:dyDescent="0.25">
      <c r="A254" s="3">
        <v>2019</v>
      </c>
      <c r="B254" s="4">
        <v>43466</v>
      </c>
      <c r="C254" s="4">
        <v>43555</v>
      </c>
      <c r="D254" s="34" t="s">
        <v>534</v>
      </c>
      <c r="E254" s="3" t="s">
        <v>45</v>
      </c>
      <c r="F254" s="33" t="s">
        <v>502</v>
      </c>
      <c r="G254" s="32">
        <v>43427</v>
      </c>
      <c r="H254" s="11" t="s">
        <v>559</v>
      </c>
      <c r="I254" s="33" t="s">
        <v>502</v>
      </c>
      <c r="J254" s="13" t="s">
        <v>666</v>
      </c>
      <c r="K254" s="30"/>
      <c r="L254" s="11" t="s">
        <v>559</v>
      </c>
      <c r="M254" s="32">
        <v>43560</v>
      </c>
      <c r="N254" s="32">
        <v>43560</v>
      </c>
      <c r="O254" s="3" t="s">
        <v>104</v>
      </c>
      <c r="P254" s="2"/>
      <c r="Q254" s="2"/>
      <c r="R254" s="2"/>
      <c r="S254" s="2"/>
      <c r="T254" s="2"/>
      <c r="U254" s="2"/>
    </row>
    <row r="255" spans="1:21" ht="105" x14ac:dyDescent="0.25">
      <c r="A255" s="3">
        <v>2019</v>
      </c>
      <c r="B255" s="4">
        <v>43466</v>
      </c>
      <c r="C255" s="4">
        <v>43555</v>
      </c>
      <c r="D255" s="34" t="s">
        <v>535</v>
      </c>
      <c r="E255" s="3" t="s">
        <v>45</v>
      </c>
      <c r="F255" s="33" t="s">
        <v>502</v>
      </c>
      <c r="G255" s="32">
        <v>43383</v>
      </c>
      <c r="H255" s="11" t="s">
        <v>559</v>
      </c>
      <c r="I255" s="33" t="s">
        <v>502</v>
      </c>
      <c r="J255" s="13" t="s">
        <v>626</v>
      </c>
      <c r="K255" s="30"/>
      <c r="L255" s="11" t="s">
        <v>559</v>
      </c>
      <c r="M255" s="32">
        <v>43560</v>
      </c>
      <c r="N255" s="32">
        <v>43560</v>
      </c>
      <c r="O255" s="3" t="s">
        <v>104</v>
      </c>
      <c r="P255" s="2"/>
      <c r="Q255" s="2"/>
      <c r="R255" s="2"/>
      <c r="S255" s="2"/>
      <c r="T255" s="2"/>
      <c r="U255" s="2"/>
    </row>
    <row r="256" spans="1:21" ht="105" x14ac:dyDescent="0.25">
      <c r="A256" s="3">
        <v>2019</v>
      </c>
      <c r="B256" s="4">
        <v>43466</v>
      </c>
      <c r="C256" s="4">
        <v>43555</v>
      </c>
      <c r="D256" s="34" t="s">
        <v>536</v>
      </c>
      <c r="E256" s="3" t="s">
        <v>45</v>
      </c>
      <c r="F256" s="33" t="s">
        <v>502</v>
      </c>
      <c r="G256" s="32">
        <v>43757</v>
      </c>
      <c r="H256" s="11" t="s">
        <v>559</v>
      </c>
      <c r="I256" s="33" t="s">
        <v>502</v>
      </c>
      <c r="J256" s="13" t="s">
        <v>629</v>
      </c>
      <c r="K256" s="30"/>
      <c r="L256" s="11" t="s">
        <v>559</v>
      </c>
      <c r="M256" s="32">
        <v>43560</v>
      </c>
      <c r="N256" s="32">
        <v>43560</v>
      </c>
      <c r="O256" s="3" t="s">
        <v>104</v>
      </c>
      <c r="P256" s="2"/>
      <c r="Q256" s="2"/>
      <c r="R256" s="2"/>
      <c r="S256" s="2"/>
      <c r="T256" s="2"/>
      <c r="U256" s="2"/>
    </row>
    <row r="257" spans="1:21" ht="105" x14ac:dyDescent="0.25">
      <c r="A257" s="3">
        <v>2019</v>
      </c>
      <c r="B257" s="4">
        <v>43466</v>
      </c>
      <c r="C257" s="4">
        <v>43555</v>
      </c>
      <c r="D257" s="34" t="s">
        <v>537</v>
      </c>
      <c r="E257" s="3" t="s">
        <v>45</v>
      </c>
      <c r="F257" s="33" t="s">
        <v>502</v>
      </c>
      <c r="G257" s="32">
        <v>43334</v>
      </c>
      <c r="H257" s="11" t="s">
        <v>559</v>
      </c>
      <c r="I257" s="33" t="s">
        <v>502</v>
      </c>
      <c r="J257" s="13" t="s">
        <v>665</v>
      </c>
      <c r="K257" s="30"/>
      <c r="L257" s="11" t="s">
        <v>559</v>
      </c>
      <c r="M257" s="32">
        <v>43560</v>
      </c>
      <c r="N257" s="32">
        <v>43560</v>
      </c>
      <c r="O257" s="3" t="s">
        <v>104</v>
      </c>
      <c r="P257" s="2"/>
      <c r="Q257" s="2"/>
      <c r="R257" s="2"/>
      <c r="S257" s="2"/>
      <c r="T257" s="2"/>
      <c r="U257" s="2"/>
    </row>
    <row r="258" spans="1:21" ht="105" x14ac:dyDescent="0.25">
      <c r="A258" s="3">
        <v>2019</v>
      </c>
      <c r="B258" s="4">
        <v>43466</v>
      </c>
      <c r="C258" s="4">
        <v>43555</v>
      </c>
      <c r="D258" s="34" t="s">
        <v>538</v>
      </c>
      <c r="E258" s="3" t="s">
        <v>45</v>
      </c>
      <c r="F258" s="33" t="s">
        <v>502</v>
      </c>
      <c r="G258" s="32">
        <v>43395</v>
      </c>
      <c r="H258" s="11" t="s">
        <v>559</v>
      </c>
      <c r="I258" s="33" t="s">
        <v>502</v>
      </c>
      <c r="J258" s="13" t="s">
        <v>664</v>
      </c>
      <c r="K258" s="30"/>
      <c r="L258" s="11" t="s">
        <v>559</v>
      </c>
      <c r="M258" s="32">
        <v>43560</v>
      </c>
      <c r="N258" s="32">
        <v>43560</v>
      </c>
      <c r="O258" s="3" t="s">
        <v>104</v>
      </c>
      <c r="P258" s="2"/>
      <c r="Q258" s="2"/>
      <c r="R258" s="2"/>
      <c r="S258" s="2"/>
      <c r="T258" s="2"/>
      <c r="U258" s="2"/>
    </row>
    <row r="259" spans="1:21" ht="105" x14ac:dyDescent="0.25">
      <c r="A259" s="3">
        <v>2019</v>
      </c>
      <c r="B259" s="4">
        <v>43466</v>
      </c>
      <c r="C259" s="4">
        <v>43555</v>
      </c>
      <c r="D259" s="34" t="s">
        <v>539</v>
      </c>
      <c r="E259" s="3" t="s">
        <v>45</v>
      </c>
      <c r="F259" s="33" t="s">
        <v>502</v>
      </c>
      <c r="G259" s="32">
        <v>43418</v>
      </c>
      <c r="H259" s="11" t="s">
        <v>559</v>
      </c>
      <c r="I259" s="33" t="s">
        <v>502</v>
      </c>
      <c r="J259" s="13" t="s">
        <v>663</v>
      </c>
      <c r="K259" s="30"/>
      <c r="L259" s="11" t="s">
        <v>559</v>
      </c>
      <c r="M259" s="32">
        <v>43560</v>
      </c>
      <c r="N259" s="32">
        <v>43560</v>
      </c>
      <c r="O259" s="3" t="s">
        <v>104</v>
      </c>
      <c r="P259" s="2"/>
      <c r="Q259" s="2"/>
      <c r="R259" s="2"/>
      <c r="S259" s="2"/>
      <c r="T259" s="2"/>
      <c r="U259" s="2"/>
    </row>
    <row r="260" spans="1:21" ht="105" x14ac:dyDescent="0.25">
      <c r="A260" s="3">
        <v>2019</v>
      </c>
      <c r="B260" s="4">
        <v>43466</v>
      </c>
      <c r="C260" s="4">
        <v>43555</v>
      </c>
      <c r="D260" s="34" t="s">
        <v>540</v>
      </c>
      <c r="E260" s="3" t="s">
        <v>45</v>
      </c>
      <c r="F260" s="33" t="s">
        <v>502</v>
      </c>
      <c r="G260" s="32">
        <v>43420</v>
      </c>
      <c r="H260" s="11" t="s">
        <v>559</v>
      </c>
      <c r="I260" s="33" t="s">
        <v>502</v>
      </c>
      <c r="J260" s="13" t="s">
        <v>662</v>
      </c>
      <c r="K260" s="30"/>
      <c r="L260" s="11" t="s">
        <v>559</v>
      </c>
      <c r="M260" s="32">
        <v>43560</v>
      </c>
      <c r="N260" s="32">
        <v>43560</v>
      </c>
      <c r="O260" s="3" t="s">
        <v>104</v>
      </c>
      <c r="P260" s="2"/>
      <c r="Q260" s="2"/>
      <c r="R260" s="2"/>
      <c r="S260" s="2"/>
      <c r="T260" s="2"/>
      <c r="U260" s="2"/>
    </row>
    <row r="261" spans="1:21" ht="105" x14ac:dyDescent="0.25">
      <c r="A261" s="3">
        <v>2019</v>
      </c>
      <c r="B261" s="4">
        <v>43466</v>
      </c>
      <c r="C261" s="4">
        <v>43555</v>
      </c>
      <c r="D261" s="34" t="s">
        <v>541</v>
      </c>
      <c r="E261" s="3" t="s">
        <v>45</v>
      </c>
      <c r="F261" s="33" t="s">
        <v>502</v>
      </c>
      <c r="G261" s="32">
        <v>43410</v>
      </c>
      <c r="H261" s="11" t="s">
        <v>559</v>
      </c>
      <c r="I261" s="33" t="s">
        <v>502</v>
      </c>
      <c r="J261" s="13" t="s">
        <v>661</v>
      </c>
      <c r="K261" s="30"/>
      <c r="L261" s="11" t="s">
        <v>559</v>
      </c>
      <c r="M261" s="32">
        <v>43560</v>
      </c>
      <c r="N261" s="32">
        <v>43560</v>
      </c>
      <c r="O261" s="3" t="s">
        <v>104</v>
      </c>
      <c r="P261" s="2"/>
      <c r="Q261" s="2"/>
      <c r="R261" s="2"/>
      <c r="S261" s="2"/>
      <c r="T261" s="2"/>
      <c r="U261" s="2"/>
    </row>
    <row r="262" spans="1:21" ht="105" x14ac:dyDescent="0.25">
      <c r="A262" s="3">
        <v>2019</v>
      </c>
      <c r="B262" s="4">
        <v>43466</v>
      </c>
      <c r="C262" s="4">
        <v>43555</v>
      </c>
      <c r="D262" s="34" t="s">
        <v>542</v>
      </c>
      <c r="E262" s="3" t="s">
        <v>45</v>
      </c>
      <c r="F262" s="33" t="s">
        <v>502</v>
      </c>
      <c r="G262" s="32">
        <v>43383</v>
      </c>
      <c r="H262" s="11" t="s">
        <v>559</v>
      </c>
      <c r="I262" s="33" t="s">
        <v>502</v>
      </c>
      <c r="J262" s="13" t="s">
        <v>624</v>
      </c>
      <c r="K262" s="30"/>
      <c r="L262" s="11" t="s">
        <v>559</v>
      </c>
      <c r="M262" s="32">
        <v>43560</v>
      </c>
      <c r="N262" s="32">
        <v>43560</v>
      </c>
      <c r="O262" s="3" t="s">
        <v>104</v>
      </c>
      <c r="P262" s="2"/>
      <c r="Q262" s="2"/>
      <c r="R262" s="2"/>
      <c r="S262" s="2"/>
      <c r="T262" s="2"/>
      <c r="U262" s="2"/>
    </row>
    <row r="263" spans="1:21" ht="105" x14ac:dyDescent="0.25">
      <c r="A263" s="3">
        <v>2019</v>
      </c>
      <c r="B263" s="4">
        <v>43466</v>
      </c>
      <c r="C263" s="4">
        <v>43555</v>
      </c>
      <c r="D263" s="34" t="s">
        <v>543</v>
      </c>
      <c r="E263" s="3" t="s">
        <v>45</v>
      </c>
      <c r="F263" s="33" t="s">
        <v>502</v>
      </c>
      <c r="G263" s="32">
        <v>43385</v>
      </c>
      <c r="H263" s="11" t="s">
        <v>559</v>
      </c>
      <c r="I263" s="33" t="s">
        <v>502</v>
      </c>
      <c r="J263" s="13" t="s">
        <v>660</v>
      </c>
      <c r="K263" s="30"/>
      <c r="L263" s="11" t="s">
        <v>559</v>
      </c>
      <c r="M263" s="32">
        <v>43560</v>
      </c>
      <c r="N263" s="32">
        <v>43560</v>
      </c>
      <c r="O263" s="3" t="s">
        <v>104</v>
      </c>
      <c r="P263" s="2"/>
      <c r="Q263" s="2"/>
      <c r="R263" s="2"/>
      <c r="S263" s="2"/>
      <c r="T263" s="2"/>
      <c r="U263" s="2"/>
    </row>
    <row r="264" spans="1:21" ht="105" x14ac:dyDescent="0.25">
      <c r="A264" s="3">
        <v>2019</v>
      </c>
      <c r="B264" s="4">
        <v>43466</v>
      </c>
      <c r="C264" s="4">
        <v>43555</v>
      </c>
      <c r="D264" s="34" t="s">
        <v>544</v>
      </c>
      <c r="E264" s="3" t="s">
        <v>45</v>
      </c>
      <c r="F264" s="33" t="s">
        <v>502</v>
      </c>
      <c r="G264" s="32">
        <v>43375</v>
      </c>
      <c r="H264" s="11" t="s">
        <v>559</v>
      </c>
      <c r="I264" s="33" t="s">
        <v>502</v>
      </c>
      <c r="J264" s="13" t="s">
        <v>659</v>
      </c>
      <c r="K264" s="30"/>
      <c r="L264" s="11" t="s">
        <v>559</v>
      </c>
      <c r="M264" s="32">
        <v>43560</v>
      </c>
      <c r="N264" s="32">
        <v>43560</v>
      </c>
      <c r="O264" s="3" t="s">
        <v>104</v>
      </c>
      <c r="P264" s="2"/>
      <c r="Q264" s="2"/>
      <c r="R264" s="2"/>
      <c r="S264" s="2"/>
      <c r="T264" s="2"/>
      <c r="U264" s="2"/>
    </row>
    <row r="265" spans="1:21" ht="105" x14ac:dyDescent="0.25">
      <c r="A265" s="3">
        <v>2019</v>
      </c>
      <c r="B265" s="4">
        <v>43466</v>
      </c>
      <c r="C265" s="4">
        <v>43555</v>
      </c>
      <c r="D265" s="34" t="s">
        <v>545</v>
      </c>
      <c r="E265" s="3" t="s">
        <v>45</v>
      </c>
      <c r="F265" s="33" t="s">
        <v>502</v>
      </c>
      <c r="G265" s="32">
        <v>43333</v>
      </c>
      <c r="H265" s="11" t="s">
        <v>559</v>
      </c>
      <c r="I265" s="33" t="s">
        <v>502</v>
      </c>
      <c r="J265" s="13" t="s">
        <v>658</v>
      </c>
      <c r="K265" s="30"/>
      <c r="L265" s="11" t="s">
        <v>559</v>
      </c>
      <c r="M265" s="32">
        <v>43560</v>
      </c>
      <c r="N265" s="32">
        <v>43560</v>
      </c>
      <c r="O265" s="3" t="s">
        <v>104</v>
      </c>
      <c r="P265" s="2"/>
      <c r="Q265" s="2"/>
      <c r="R265" s="2"/>
      <c r="S265" s="2"/>
      <c r="T265" s="2"/>
      <c r="U265" s="2"/>
    </row>
    <row r="266" spans="1:21" ht="105" x14ac:dyDescent="0.25">
      <c r="A266" s="3">
        <v>2019</v>
      </c>
      <c r="B266" s="4">
        <v>43466</v>
      </c>
      <c r="C266" s="4">
        <v>43555</v>
      </c>
      <c r="D266" s="34" t="s">
        <v>546</v>
      </c>
      <c r="E266" s="3" t="s">
        <v>45</v>
      </c>
      <c r="F266" s="33" t="s">
        <v>502</v>
      </c>
      <c r="G266" s="32">
        <v>43376</v>
      </c>
      <c r="H266" s="11" t="s">
        <v>559</v>
      </c>
      <c r="I266" s="33" t="s">
        <v>502</v>
      </c>
      <c r="J266" s="13" t="s">
        <v>657</v>
      </c>
      <c r="K266" s="30"/>
      <c r="L266" s="11" t="s">
        <v>559</v>
      </c>
      <c r="M266" s="32">
        <v>43560</v>
      </c>
      <c r="N266" s="32">
        <v>43560</v>
      </c>
      <c r="O266" s="3" t="s">
        <v>104</v>
      </c>
      <c r="P266" s="2"/>
      <c r="Q266" s="2"/>
      <c r="R266" s="2"/>
      <c r="S266" s="2"/>
      <c r="T266" s="2"/>
      <c r="U266" s="2"/>
    </row>
    <row r="267" spans="1:21" ht="105" x14ac:dyDescent="0.25">
      <c r="A267" s="3">
        <v>2019</v>
      </c>
      <c r="B267" s="4">
        <v>43466</v>
      </c>
      <c r="C267" s="4">
        <v>43555</v>
      </c>
      <c r="D267" s="34" t="s">
        <v>547</v>
      </c>
      <c r="E267" s="3" t="s">
        <v>45</v>
      </c>
      <c r="F267" s="33" t="s">
        <v>502</v>
      </c>
      <c r="G267" s="32">
        <v>43052</v>
      </c>
      <c r="H267" s="11" t="s">
        <v>559</v>
      </c>
      <c r="I267" s="33" t="s">
        <v>502</v>
      </c>
      <c r="J267" s="13" t="s">
        <v>656</v>
      </c>
      <c r="K267" s="30"/>
      <c r="L267" s="11" t="s">
        <v>559</v>
      </c>
      <c r="M267" s="32">
        <v>43560</v>
      </c>
      <c r="N267" s="32">
        <v>43560</v>
      </c>
      <c r="O267" s="3" t="s">
        <v>104</v>
      </c>
      <c r="P267" s="2"/>
      <c r="Q267" s="2"/>
      <c r="R267" s="2"/>
      <c r="S267" s="2"/>
      <c r="T267" s="2"/>
      <c r="U267" s="2"/>
    </row>
    <row r="268" spans="1:21" ht="105" x14ac:dyDescent="0.25">
      <c r="A268" s="3">
        <v>2019</v>
      </c>
      <c r="B268" s="4">
        <v>43466</v>
      </c>
      <c r="C268" s="4">
        <v>43555</v>
      </c>
      <c r="D268" s="34" t="s">
        <v>548</v>
      </c>
      <c r="E268" s="3" t="s">
        <v>45</v>
      </c>
      <c r="F268" s="33" t="s">
        <v>502</v>
      </c>
      <c r="G268" s="32">
        <v>43437</v>
      </c>
      <c r="H268" s="11" t="s">
        <v>559</v>
      </c>
      <c r="I268" s="33" t="s">
        <v>502</v>
      </c>
      <c r="J268" s="13" t="s">
        <v>655</v>
      </c>
      <c r="K268" s="30"/>
      <c r="L268" s="11" t="s">
        <v>559</v>
      </c>
      <c r="M268" s="32">
        <v>43560</v>
      </c>
      <c r="N268" s="32">
        <v>43560</v>
      </c>
      <c r="O268" s="3" t="s">
        <v>104</v>
      </c>
      <c r="P268" s="2"/>
      <c r="Q268" s="2"/>
      <c r="R268" s="2"/>
      <c r="S268" s="2"/>
      <c r="T268" s="2"/>
      <c r="U268" s="2"/>
    </row>
    <row r="269" spans="1:21" ht="105" x14ac:dyDescent="0.25">
      <c r="A269" s="3">
        <v>2019</v>
      </c>
      <c r="B269" s="4">
        <v>43466</v>
      </c>
      <c r="C269" s="4">
        <v>43555</v>
      </c>
      <c r="D269" s="34" t="s">
        <v>549</v>
      </c>
      <c r="E269" s="3" t="s">
        <v>45</v>
      </c>
      <c r="F269" s="33" t="s">
        <v>502</v>
      </c>
      <c r="G269" s="32">
        <v>43083</v>
      </c>
      <c r="H269" s="11" t="s">
        <v>559</v>
      </c>
      <c r="I269" s="33" t="s">
        <v>502</v>
      </c>
      <c r="J269" s="13" t="s">
        <v>654</v>
      </c>
      <c r="K269" s="30"/>
      <c r="L269" s="11" t="s">
        <v>559</v>
      </c>
      <c r="M269" s="32">
        <v>43560</v>
      </c>
      <c r="N269" s="32">
        <v>43560</v>
      </c>
      <c r="O269" s="3" t="s">
        <v>104</v>
      </c>
      <c r="P269" s="2"/>
      <c r="Q269" s="2"/>
      <c r="R269" s="2"/>
      <c r="S269" s="2"/>
      <c r="T269" s="2"/>
      <c r="U269" s="2"/>
    </row>
    <row r="270" spans="1:21" ht="105" x14ac:dyDescent="0.25">
      <c r="A270" s="3">
        <v>2019</v>
      </c>
      <c r="B270" s="4">
        <v>43466</v>
      </c>
      <c r="C270" s="4">
        <v>43555</v>
      </c>
      <c r="D270" s="34" t="s">
        <v>550</v>
      </c>
      <c r="E270" s="3" t="s">
        <v>45</v>
      </c>
      <c r="F270" s="33" t="s">
        <v>502</v>
      </c>
      <c r="G270" s="32">
        <v>43441</v>
      </c>
      <c r="H270" s="11" t="s">
        <v>559</v>
      </c>
      <c r="I270" s="33" t="s">
        <v>502</v>
      </c>
      <c r="J270" s="13" t="s">
        <v>653</v>
      </c>
      <c r="K270" s="30"/>
      <c r="L270" s="11" t="s">
        <v>559</v>
      </c>
      <c r="M270" s="32">
        <v>43560</v>
      </c>
      <c r="N270" s="32">
        <v>43560</v>
      </c>
      <c r="O270" s="3" t="s">
        <v>104</v>
      </c>
      <c r="P270" s="2"/>
      <c r="Q270" s="2"/>
      <c r="R270" s="2"/>
      <c r="S270" s="2"/>
      <c r="T270" s="2"/>
      <c r="U270" s="2"/>
    </row>
    <row r="271" spans="1:21" ht="105" x14ac:dyDescent="0.25">
      <c r="A271" s="3">
        <v>2019</v>
      </c>
      <c r="B271" s="4">
        <v>43466</v>
      </c>
      <c r="C271" s="4">
        <v>43555</v>
      </c>
      <c r="D271" s="34" t="s">
        <v>551</v>
      </c>
      <c r="E271" s="3" t="s">
        <v>45</v>
      </c>
      <c r="F271" s="33" t="s">
        <v>502</v>
      </c>
      <c r="G271" s="32">
        <v>43437</v>
      </c>
      <c r="H271" s="11" t="s">
        <v>559</v>
      </c>
      <c r="I271" s="33" t="s">
        <v>502</v>
      </c>
      <c r="J271" s="13" t="s">
        <v>652</v>
      </c>
      <c r="K271" s="30"/>
      <c r="L271" s="11" t="s">
        <v>559</v>
      </c>
      <c r="M271" s="32">
        <v>43560</v>
      </c>
      <c r="N271" s="32">
        <v>43560</v>
      </c>
      <c r="O271" s="3" t="s">
        <v>104</v>
      </c>
      <c r="P271" s="2"/>
      <c r="Q271" s="2"/>
      <c r="R271" s="2"/>
      <c r="S271" s="2"/>
      <c r="T271" s="2"/>
      <c r="U271" s="2"/>
    </row>
    <row r="272" spans="1:21" ht="105" x14ac:dyDescent="0.25">
      <c r="A272" s="3">
        <v>2019</v>
      </c>
      <c r="B272" s="4">
        <v>43466</v>
      </c>
      <c r="C272" s="4">
        <v>43555</v>
      </c>
      <c r="D272" s="34" t="s">
        <v>552</v>
      </c>
      <c r="E272" s="3" t="s">
        <v>45</v>
      </c>
      <c r="F272" s="33" t="s">
        <v>502</v>
      </c>
      <c r="G272" s="32">
        <v>43431</v>
      </c>
      <c r="H272" s="11" t="s">
        <v>559</v>
      </c>
      <c r="I272" s="33" t="s">
        <v>502</v>
      </c>
      <c r="J272" s="13" t="s">
        <v>651</v>
      </c>
      <c r="K272" s="30"/>
      <c r="L272" s="11" t="s">
        <v>559</v>
      </c>
      <c r="M272" s="32">
        <v>43560</v>
      </c>
      <c r="N272" s="32">
        <v>43560</v>
      </c>
      <c r="O272" s="3" t="s">
        <v>104</v>
      </c>
      <c r="P272" s="2"/>
      <c r="Q272" s="2"/>
      <c r="R272" s="2"/>
      <c r="S272" s="2"/>
      <c r="T272" s="2"/>
      <c r="U272" s="2"/>
    </row>
    <row r="273" spans="1:21" ht="105" x14ac:dyDescent="0.25">
      <c r="A273" s="3">
        <v>2019</v>
      </c>
      <c r="B273" s="4">
        <v>43466</v>
      </c>
      <c r="C273" s="4">
        <v>43555</v>
      </c>
      <c r="D273" s="34" t="s">
        <v>553</v>
      </c>
      <c r="E273" s="3" t="s">
        <v>45</v>
      </c>
      <c r="F273" s="33" t="s">
        <v>502</v>
      </c>
      <c r="G273" s="32">
        <v>43431</v>
      </c>
      <c r="H273" s="11" t="s">
        <v>559</v>
      </c>
      <c r="I273" s="33" t="s">
        <v>502</v>
      </c>
      <c r="J273" s="13" t="s">
        <v>650</v>
      </c>
      <c r="K273" s="30"/>
      <c r="L273" s="11" t="s">
        <v>559</v>
      </c>
      <c r="M273" s="32">
        <v>43560</v>
      </c>
      <c r="N273" s="32">
        <v>43560</v>
      </c>
      <c r="O273" s="3" t="s">
        <v>104</v>
      </c>
      <c r="P273" s="2"/>
      <c r="Q273" s="2"/>
      <c r="R273" s="2"/>
      <c r="S273" s="2"/>
      <c r="T273" s="2"/>
      <c r="U273" s="2"/>
    </row>
    <row r="274" spans="1:21" ht="105" x14ac:dyDescent="0.25">
      <c r="A274" s="3">
        <v>2019</v>
      </c>
      <c r="B274" s="4">
        <v>43466</v>
      </c>
      <c r="C274" s="4">
        <v>43555</v>
      </c>
      <c r="D274" s="34" t="s">
        <v>554</v>
      </c>
      <c r="E274" s="3" t="s">
        <v>45</v>
      </c>
      <c r="F274" s="33" t="s">
        <v>502</v>
      </c>
      <c r="G274" s="32">
        <v>43350</v>
      </c>
      <c r="H274" s="11" t="s">
        <v>559</v>
      </c>
      <c r="I274" s="33" t="s">
        <v>502</v>
      </c>
      <c r="J274" s="13" t="s">
        <v>649</v>
      </c>
      <c r="K274" s="30"/>
      <c r="L274" s="11" t="s">
        <v>559</v>
      </c>
      <c r="M274" s="32">
        <v>43560</v>
      </c>
      <c r="N274" s="32">
        <v>43560</v>
      </c>
      <c r="O274" s="3" t="s">
        <v>104</v>
      </c>
      <c r="P274" s="2"/>
      <c r="Q274" s="2"/>
      <c r="R274" s="2"/>
      <c r="S274" s="2"/>
      <c r="T274" s="2"/>
      <c r="U274" s="2"/>
    </row>
    <row r="275" spans="1:21" ht="105" x14ac:dyDescent="0.25">
      <c r="A275" s="3">
        <v>2019</v>
      </c>
      <c r="B275" s="4">
        <v>43466</v>
      </c>
      <c r="C275" s="4">
        <v>43555</v>
      </c>
      <c r="D275" s="34" t="s">
        <v>555</v>
      </c>
      <c r="E275" s="3" t="s">
        <v>45</v>
      </c>
      <c r="F275" s="33" t="s">
        <v>502</v>
      </c>
      <c r="G275" s="32">
        <v>43383</v>
      </c>
      <c r="H275" s="11" t="s">
        <v>559</v>
      </c>
      <c r="I275" s="33" t="s">
        <v>502</v>
      </c>
      <c r="J275" s="13" t="s">
        <v>619</v>
      </c>
      <c r="K275" s="30"/>
      <c r="L275" s="11" t="s">
        <v>559</v>
      </c>
      <c r="M275" s="32">
        <v>43560</v>
      </c>
      <c r="N275" s="32">
        <v>43560</v>
      </c>
      <c r="O275" s="3" t="s">
        <v>104</v>
      </c>
      <c r="P275" s="2"/>
      <c r="Q275" s="2"/>
      <c r="R275" s="2"/>
      <c r="S275" s="2"/>
      <c r="T275" s="2"/>
      <c r="U275" s="2"/>
    </row>
    <row r="276" spans="1:21" ht="105" x14ac:dyDescent="0.25">
      <c r="A276" s="3">
        <v>2019</v>
      </c>
      <c r="B276" s="4">
        <v>43466</v>
      </c>
      <c r="C276" s="4">
        <v>43555</v>
      </c>
      <c r="D276" s="34" t="s">
        <v>556</v>
      </c>
      <c r="E276" s="3" t="s">
        <v>45</v>
      </c>
      <c r="F276" s="33" t="s">
        <v>502</v>
      </c>
      <c r="G276" s="32">
        <v>43441</v>
      </c>
      <c r="H276" s="11" t="s">
        <v>559</v>
      </c>
      <c r="I276" s="33" t="s">
        <v>502</v>
      </c>
      <c r="J276" s="13" t="s">
        <v>648</v>
      </c>
      <c r="K276" s="30"/>
      <c r="L276" s="11" t="s">
        <v>559</v>
      </c>
      <c r="M276" s="32">
        <v>43560</v>
      </c>
      <c r="N276" s="32">
        <v>43560</v>
      </c>
      <c r="O276" s="3" t="s">
        <v>104</v>
      </c>
      <c r="P276" s="2"/>
      <c r="Q276" s="2"/>
      <c r="R276" s="2"/>
      <c r="S276" s="2"/>
      <c r="T276" s="2"/>
      <c r="U276" s="2"/>
    </row>
    <row r="277" spans="1:21" ht="105" x14ac:dyDescent="0.25">
      <c r="A277" s="3">
        <v>2019</v>
      </c>
      <c r="B277" s="4">
        <v>43466</v>
      </c>
      <c r="C277" s="4">
        <v>43555</v>
      </c>
      <c r="D277" s="34" t="s">
        <v>557</v>
      </c>
      <c r="E277" s="3" t="s">
        <v>45</v>
      </c>
      <c r="F277" s="33" t="s">
        <v>502</v>
      </c>
      <c r="G277" s="32">
        <v>43375</v>
      </c>
      <c r="H277" s="11" t="s">
        <v>559</v>
      </c>
      <c r="I277" s="33" t="s">
        <v>502</v>
      </c>
      <c r="J277" s="13" t="s">
        <v>647</v>
      </c>
      <c r="K277" s="30"/>
      <c r="L277" s="11" t="s">
        <v>559</v>
      </c>
      <c r="M277" s="32">
        <v>43560</v>
      </c>
      <c r="N277" s="32">
        <v>43560</v>
      </c>
      <c r="O277" s="3" t="s">
        <v>104</v>
      </c>
      <c r="P277" s="2"/>
      <c r="Q277" s="2"/>
      <c r="R277" s="2"/>
      <c r="S277" s="2"/>
      <c r="T277" s="2"/>
      <c r="U277" s="2"/>
    </row>
    <row r="278" spans="1:21" ht="105" x14ac:dyDescent="0.25">
      <c r="A278" s="3">
        <v>2019</v>
      </c>
      <c r="B278" s="4">
        <v>43466</v>
      </c>
      <c r="C278" s="4">
        <v>43555</v>
      </c>
      <c r="D278" s="3" t="s">
        <v>628</v>
      </c>
      <c r="E278" s="3" t="s">
        <v>45</v>
      </c>
      <c r="F278" s="3" t="s">
        <v>102</v>
      </c>
      <c r="G278" s="36">
        <v>43241</v>
      </c>
      <c r="H278" s="11" t="s">
        <v>561</v>
      </c>
      <c r="I278" s="3" t="s">
        <v>102</v>
      </c>
      <c r="J278" s="9" t="s">
        <v>602</v>
      </c>
      <c r="L278" s="3" t="s">
        <v>560</v>
      </c>
      <c r="M278" s="36">
        <v>43560</v>
      </c>
      <c r="N278" s="36">
        <v>43560</v>
      </c>
      <c r="O278" s="3" t="s">
        <v>104</v>
      </c>
      <c r="P278" s="2"/>
      <c r="Q278" s="2"/>
      <c r="R278" s="2"/>
      <c r="S278" s="2"/>
      <c r="T278" s="2"/>
      <c r="U278" s="2"/>
    </row>
    <row r="279" spans="1:21" ht="105" x14ac:dyDescent="0.25">
      <c r="A279" s="3">
        <v>2019</v>
      </c>
      <c r="B279" s="4">
        <v>43466</v>
      </c>
      <c r="C279" s="4">
        <v>43555</v>
      </c>
      <c r="D279" s="3" t="s">
        <v>611</v>
      </c>
      <c r="E279" s="3" t="s">
        <v>45</v>
      </c>
      <c r="F279" s="3" t="s">
        <v>102</v>
      </c>
      <c r="G279" s="36">
        <v>43241</v>
      </c>
      <c r="H279" s="11" t="s">
        <v>561</v>
      </c>
      <c r="I279" s="3" t="s">
        <v>102</v>
      </c>
      <c r="J279" s="9" t="s">
        <v>603</v>
      </c>
      <c r="L279" s="3" t="s">
        <v>560</v>
      </c>
      <c r="M279" s="36">
        <v>43560</v>
      </c>
      <c r="N279" s="36">
        <v>43560</v>
      </c>
      <c r="O279" s="3" t="s">
        <v>104</v>
      </c>
      <c r="P279" s="2"/>
      <c r="Q279" s="2"/>
      <c r="R279" s="2"/>
      <c r="S279" s="2"/>
      <c r="T279" s="2"/>
      <c r="U279" s="2"/>
    </row>
    <row r="280" spans="1:21" ht="105" x14ac:dyDescent="0.25">
      <c r="A280" s="3">
        <v>2019</v>
      </c>
      <c r="B280" s="4">
        <v>43466</v>
      </c>
      <c r="C280" s="4">
        <v>43555</v>
      </c>
      <c r="D280" s="3" t="s">
        <v>612</v>
      </c>
      <c r="E280" s="3" t="s">
        <v>45</v>
      </c>
      <c r="F280" s="3" t="s">
        <v>102</v>
      </c>
      <c r="G280" s="36">
        <v>43385</v>
      </c>
      <c r="H280" s="11" t="s">
        <v>561</v>
      </c>
      <c r="I280" s="3" t="s">
        <v>102</v>
      </c>
      <c r="J280" s="9" t="s">
        <v>609</v>
      </c>
      <c r="L280" s="3" t="s">
        <v>560</v>
      </c>
      <c r="M280" s="36">
        <v>43560</v>
      </c>
      <c r="N280" s="36">
        <v>43560</v>
      </c>
      <c r="O280" s="3" t="s">
        <v>104</v>
      </c>
      <c r="P280" s="2"/>
      <c r="Q280" s="2"/>
      <c r="R280" s="2"/>
      <c r="S280" s="2"/>
      <c r="T280" s="2"/>
      <c r="U280" s="2"/>
    </row>
    <row r="281" spans="1:21" ht="105" x14ac:dyDescent="0.25">
      <c r="A281" s="3">
        <v>2019</v>
      </c>
      <c r="B281" s="4">
        <v>43466</v>
      </c>
      <c r="C281" s="4">
        <v>43555</v>
      </c>
      <c r="D281" s="3" t="s">
        <v>613</v>
      </c>
      <c r="E281" s="3" t="s">
        <v>45</v>
      </c>
      <c r="F281" s="3" t="s">
        <v>102</v>
      </c>
      <c r="G281" s="36">
        <v>43404</v>
      </c>
      <c r="H281" s="11" t="s">
        <v>561</v>
      </c>
      <c r="I281" s="3" t="s">
        <v>102</v>
      </c>
      <c r="J281" s="9" t="s">
        <v>604</v>
      </c>
      <c r="L281" s="3" t="s">
        <v>560</v>
      </c>
      <c r="M281" s="36">
        <v>43560</v>
      </c>
      <c r="N281" s="36">
        <v>43560</v>
      </c>
      <c r="O281" s="3" t="s">
        <v>104</v>
      </c>
      <c r="P281" s="2"/>
      <c r="Q281" s="2"/>
      <c r="R281" s="2"/>
      <c r="S281" s="2"/>
      <c r="T281" s="2"/>
      <c r="U281" s="2"/>
    </row>
    <row r="282" spans="1:21" ht="105" x14ac:dyDescent="0.25">
      <c r="A282" s="3">
        <v>2019</v>
      </c>
      <c r="B282" s="4">
        <v>43466</v>
      </c>
      <c r="C282" s="4">
        <v>43555</v>
      </c>
      <c r="D282" s="3" t="s">
        <v>614</v>
      </c>
      <c r="E282" s="3" t="s">
        <v>45</v>
      </c>
      <c r="F282" s="3" t="s">
        <v>102</v>
      </c>
      <c r="G282" s="36">
        <v>43434</v>
      </c>
      <c r="H282" s="11" t="s">
        <v>561</v>
      </c>
      <c r="I282" s="3" t="s">
        <v>102</v>
      </c>
      <c r="J282" s="9" t="s">
        <v>606</v>
      </c>
      <c r="L282" s="3" t="s">
        <v>560</v>
      </c>
      <c r="M282" s="36">
        <v>43560</v>
      </c>
      <c r="N282" s="36">
        <v>43560</v>
      </c>
      <c r="O282" s="3" t="s">
        <v>104</v>
      </c>
      <c r="P282" s="2"/>
      <c r="Q282" s="2"/>
      <c r="R282" s="2"/>
      <c r="S282" s="2"/>
      <c r="T282" s="2"/>
      <c r="U282" s="2"/>
    </row>
    <row r="283" spans="1:21" ht="105" x14ac:dyDescent="0.25">
      <c r="A283" s="3">
        <v>2019</v>
      </c>
      <c r="B283" s="4">
        <v>43466</v>
      </c>
      <c r="C283" s="4">
        <v>43555</v>
      </c>
      <c r="D283" s="3" t="s">
        <v>615</v>
      </c>
      <c r="E283" s="3" t="s">
        <v>45</v>
      </c>
      <c r="F283" s="3" t="s">
        <v>102</v>
      </c>
      <c r="G283" s="36">
        <v>43437</v>
      </c>
      <c r="H283" s="11" t="s">
        <v>561</v>
      </c>
      <c r="I283" s="3" t="s">
        <v>102</v>
      </c>
      <c r="J283" s="9" t="s">
        <v>607</v>
      </c>
      <c r="L283" s="3" t="s">
        <v>560</v>
      </c>
      <c r="M283" s="36">
        <v>43560</v>
      </c>
      <c r="N283" s="36">
        <v>43560</v>
      </c>
      <c r="O283" s="3" t="s">
        <v>104</v>
      </c>
      <c r="P283" s="2"/>
      <c r="Q283" s="2"/>
      <c r="R283" s="2"/>
      <c r="S283" s="2"/>
      <c r="T283" s="2"/>
      <c r="U283" s="2"/>
    </row>
    <row r="284" spans="1:21" ht="105" x14ac:dyDescent="0.25">
      <c r="A284" s="3">
        <v>2019</v>
      </c>
      <c r="B284" s="4">
        <v>43466</v>
      </c>
      <c r="C284" s="4">
        <v>43555</v>
      </c>
      <c r="D284" s="3" t="s">
        <v>616</v>
      </c>
      <c r="E284" s="3" t="s">
        <v>45</v>
      </c>
      <c r="F284" s="3" t="s">
        <v>102</v>
      </c>
      <c r="G284" s="36">
        <v>43437</v>
      </c>
      <c r="H284" s="11" t="s">
        <v>561</v>
      </c>
      <c r="I284" s="3" t="s">
        <v>102</v>
      </c>
      <c r="J284" s="9" t="s">
        <v>605</v>
      </c>
      <c r="L284" s="3" t="s">
        <v>560</v>
      </c>
      <c r="M284" s="36">
        <v>43560</v>
      </c>
      <c r="N284" s="36">
        <v>43560</v>
      </c>
      <c r="O284" s="3" t="s">
        <v>104</v>
      </c>
      <c r="P284" s="2"/>
      <c r="Q284" s="2"/>
      <c r="R284" s="2"/>
      <c r="S284" s="2"/>
      <c r="T284" s="2"/>
      <c r="U284" s="2"/>
    </row>
    <row r="285" spans="1:21" ht="105" x14ac:dyDescent="0.25">
      <c r="A285" s="3">
        <v>2019</v>
      </c>
      <c r="B285" s="4">
        <v>43466</v>
      </c>
      <c r="C285" s="4">
        <v>43555</v>
      </c>
      <c r="D285" s="3" t="s">
        <v>617</v>
      </c>
      <c r="E285" s="3" t="s">
        <v>45</v>
      </c>
      <c r="F285" s="3" t="s">
        <v>102</v>
      </c>
      <c r="G285" s="36">
        <v>43388</v>
      </c>
      <c r="H285" s="11" t="s">
        <v>561</v>
      </c>
      <c r="I285" s="3" t="s">
        <v>102</v>
      </c>
      <c r="J285" s="9" t="s">
        <v>610</v>
      </c>
      <c r="L285" s="3" t="s">
        <v>560</v>
      </c>
      <c r="M285" s="36">
        <v>43560</v>
      </c>
      <c r="N285" s="36">
        <v>43560</v>
      </c>
      <c r="O285" s="3" t="s">
        <v>104</v>
      </c>
      <c r="P285" s="2"/>
      <c r="Q285" s="2"/>
      <c r="R285" s="2"/>
      <c r="S285" s="2"/>
      <c r="T285" s="2"/>
      <c r="U285" s="2"/>
    </row>
    <row r="286" spans="1:21" ht="105" x14ac:dyDescent="0.25">
      <c r="A286" s="3">
        <v>2019</v>
      </c>
      <c r="B286" s="4">
        <v>43466</v>
      </c>
      <c r="C286" s="4">
        <v>43555</v>
      </c>
      <c r="D286" s="3" t="s">
        <v>618</v>
      </c>
      <c r="E286" s="3" t="s">
        <v>45</v>
      </c>
      <c r="F286" s="3" t="s">
        <v>102</v>
      </c>
      <c r="G286" s="36">
        <v>43388</v>
      </c>
      <c r="H286" s="11" t="s">
        <v>561</v>
      </c>
      <c r="I286" s="3" t="s">
        <v>102</v>
      </c>
      <c r="J286" s="9" t="s">
        <v>608</v>
      </c>
      <c r="L286" s="3" t="s">
        <v>560</v>
      </c>
      <c r="M286" s="36">
        <v>43560</v>
      </c>
      <c r="N286" s="36">
        <v>43560</v>
      </c>
      <c r="O286" s="3" t="s">
        <v>104</v>
      </c>
      <c r="P286" s="2"/>
      <c r="Q286" s="2"/>
      <c r="R286" s="2"/>
      <c r="S286" s="2"/>
      <c r="T286" s="2"/>
      <c r="U286" s="2"/>
    </row>
    <row r="287" spans="1:21" ht="105" x14ac:dyDescent="0.25">
      <c r="A287" s="3">
        <v>2019</v>
      </c>
      <c r="B287" s="4">
        <v>43466</v>
      </c>
      <c r="C287" s="4">
        <v>43555</v>
      </c>
      <c r="D287" s="3" t="s">
        <v>562</v>
      </c>
      <c r="E287" s="3" t="s">
        <v>45</v>
      </c>
      <c r="F287" s="3" t="s">
        <v>100</v>
      </c>
      <c r="G287" s="4">
        <v>41942</v>
      </c>
      <c r="H287" s="3" t="s">
        <v>563</v>
      </c>
      <c r="I287" s="3" t="s">
        <v>565</v>
      </c>
      <c r="J287" s="9" t="s">
        <v>593</v>
      </c>
      <c r="L287" s="3" t="s">
        <v>563</v>
      </c>
      <c r="M287" s="4">
        <v>43560</v>
      </c>
      <c r="N287" s="4">
        <v>43560</v>
      </c>
      <c r="O287" s="3" t="s">
        <v>104</v>
      </c>
      <c r="P287" s="2"/>
      <c r="Q287" s="2"/>
      <c r="R287" s="2"/>
      <c r="S287" s="2"/>
      <c r="T287" s="2"/>
      <c r="U287" s="2"/>
    </row>
    <row r="288" spans="1:21" ht="105" x14ac:dyDescent="0.25">
      <c r="A288" s="3">
        <v>2019</v>
      </c>
      <c r="B288" s="4">
        <v>43466</v>
      </c>
      <c r="C288" s="4">
        <v>43555</v>
      </c>
      <c r="D288" s="3" t="s">
        <v>564</v>
      </c>
      <c r="E288" s="3" t="s">
        <v>45</v>
      </c>
      <c r="F288" s="3" t="s">
        <v>100</v>
      </c>
      <c r="G288" s="4">
        <v>43311</v>
      </c>
      <c r="H288" s="3" t="s">
        <v>563</v>
      </c>
      <c r="I288" s="3" t="s">
        <v>566</v>
      </c>
      <c r="J288" s="9" t="s">
        <v>586</v>
      </c>
      <c r="L288" s="3" t="s">
        <v>563</v>
      </c>
      <c r="M288" s="4">
        <v>43560</v>
      </c>
      <c r="N288" s="4">
        <v>43560</v>
      </c>
      <c r="O288" s="3" t="s">
        <v>104</v>
      </c>
      <c r="P288" s="2"/>
      <c r="Q288" s="2"/>
      <c r="R288" s="2"/>
      <c r="S288" s="2"/>
      <c r="T288" s="2"/>
      <c r="U288" s="2"/>
    </row>
    <row r="289" spans="1:21" ht="105" x14ac:dyDescent="0.25">
      <c r="A289" s="3">
        <v>2019</v>
      </c>
      <c r="B289" s="4">
        <v>43466</v>
      </c>
      <c r="C289" s="4">
        <v>43555</v>
      </c>
      <c r="D289" s="3" t="s">
        <v>567</v>
      </c>
      <c r="E289" s="3" t="s">
        <v>45</v>
      </c>
      <c r="F289" s="3" t="s">
        <v>100</v>
      </c>
      <c r="G289" s="4">
        <v>43347</v>
      </c>
      <c r="H289" s="3" t="s">
        <v>568</v>
      </c>
      <c r="I289" s="3" t="s">
        <v>566</v>
      </c>
      <c r="J289" s="9" t="s">
        <v>601</v>
      </c>
      <c r="L289" s="3" t="s">
        <v>568</v>
      </c>
      <c r="M289" s="4">
        <v>43560</v>
      </c>
      <c r="N289" s="4">
        <v>43560</v>
      </c>
      <c r="O289" s="3" t="s">
        <v>104</v>
      </c>
      <c r="P289" s="2"/>
      <c r="Q289" s="2"/>
      <c r="R289" s="2"/>
      <c r="S289" s="2"/>
      <c r="T289" s="2"/>
      <c r="U289" s="2"/>
    </row>
    <row r="290" spans="1:21" ht="105" x14ac:dyDescent="0.25">
      <c r="A290" s="3">
        <v>2019</v>
      </c>
      <c r="B290" s="4">
        <v>43466</v>
      </c>
      <c r="C290" s="4">
        <v>43555</v>
      </c>
      <c r="D290" s="3" t="s">
        <v>569</v>
      </c>
      <c r="E290" s="3" t="s">
        <v>45</v>
      </c>
      <c r="F290" s="3" t="s">
        <v>100</v>
      </c>
      <c r="G290" s="4">
        <v>43342</v>
      </c>
      <c r="H290" s="3" t="s">
        <v>568</v>
      </c>
      <c r="I290" s="3" t="s">
        <v>566</v>
      </c>
      <c r="J290" s="9" t="s">
        <v>594</v>
      </c>
      <c r="L290" s="3" t="s">
        <v>568</v>
      </c>
      <c r="M290" s="4">
        <v>43560</v>
      </c>
      <c r="N290" s="4">
        <v>43560</v>
      </c>
      <c r="O290" s="3" t="s">
        <v>104</v>
      </c>
      <c r="P290" s="2"/>
      <c r="Q290" s="2"/>
      <c r="R290" s="2"/>
      <c r="S290" s="2"/>
      <c r="T290" s="2"/>
      <c r="U290" s="2"/>
    </row>
    <row r="291" spans="1:21" ht="105" x14ac:dyDescent="0.25">
      <c r="A291" s="3">
        <v>2019</v>
      </c>
      <c r="B291" s="4">
        <v>43466</v>
      </c>
      <c r="C291" s="4">
        <v>43555</v>
      </c>
      <c r="D291" s="3" t="s">
        <v>570</v>
      </c>
      <c r="E291" s="3" t="s">
        <v>45</v>
      </c>
      <c r="F291" s="3" t="s">
        <v>100</v>
      </c>
      <c r="G291" s="4">
        <v>43297</v>
      </c>
      <c r="H291" s="3" t="s">
        <v>568</v>
      </c>
      <c r="I291" s="3" t="s">
        <v>566</v>
      </c>
      <c r="J291" s="9" t="s">
        <v>585</v>
      </c>
      <c r="L291" s="3" t="s">
        <v>568</v>
      </c>
      <c r="M291" s="4">
        <v>43560</v>
      </c>
      <c r="N291" s="4">
        <v>43560</v>
      </c>
      <c r="O291" s="3" t="s">
        <v>104</v>
      </c>
      <c r="P291" s="2"/>
      <c r="Q291" s="2"/>
      <c r="R291" s="2"/>
      <c r="S291" s="2"/>
      <c r="T291" s="2"/>
      <c r="U291" s="2"/>
    </row>
    <row r="292" spans="1:21" ht="105" x14ac:dyDescent="0.25">
      <c r="A292" s="3">
        <v>2019</v>
      </c>
      <c r="B292" s="4">
        <v>43466</v>
      </c>
      <c r="C292" s="4">
        <v>43555</v>
      </c>
      <c r="D292" s="3" t="s">
        <v>571</v>
      </c>
      <c r="E292" s="3" t="s">
        <v>45</v>
      </c>
      <c r="F292" s="3" t="s">
        <v>100</v>
      </c>
      <c r="G292" s="4">
        <v>43231</v>
      </c>
      <c r="H292" s="3" t="s">
        <v>568</v>
      </c>
      <c r="I292" s="3" t="s">
        <v>566</v>
      </c>
      <c r="J292" s="9" t="s">
        <v>595</v>
      </c>
      <c r="L292" s="3" t="s">
        <v>568</v>
      </c>
      <c r="M292" s="4">
        <v>43560</v>
      </c>
      <c r="N292" s="4">
        <v>43560</v>
      </c>
      <c r="O292" s="3" t="s">
        <v>104</v>
      </c>
      <c r="P292" s="2"/>
      <c r="Q292" s="2"/>
      <c r="R292" s="2"/>
      <c r="S292" s="2"/>
      <c r="T292" s="2"/>
      <c r="U292" s="2"/>
    </row>
    <row r="293" spans="1:21" ht="105" x14ac:dyDescent="0.25">
      <c r="A293" s="3">
        <v>2019</v>
      </c>
      <c r="B293" s="4">
        <v>43466</v>
      </c>
      <c r="C293" s="4">
        <v>43555</v>
      </c>
      <c r="D293" s="3" t="s">
        <v>572</v>
      </c>
      <c r="E293" s="3" t="s">
        <v>45</v>
      </c>
      <c r="F293" s="3" t="s">
        <v>100</v>
      </c>
      <c r="G293" s="4">
        <v>43326</v>
      </c>
      <c r="H293" s="3" t="s">
        <v>568</v>
      </c>
      <c r="I293" s="3" t="s">
        <v>566</v>
      </c>
      <c r="J293" s="9" t="s">
        <v>596</v>
      </c>
      <c r="L293" s="3" t="s">
        <v>568</v>
      </c>
      <c r="M293" s="4">
        <v>43560</v>
      </c>
      <c r="N293" s="4">
        <v>43560</v>
      </c>
      <c r="O293" s="3" t="s">
        <v>104</v>
      </c>
      <c r="P293" s="2"/>
      <c r="Q293" s="2"/>
      <c r="R293" s="2"/>
      <c r="S293" s="2"/>
      <c r="T293" s="2"/>
      <c r="U293" s="2"/>
    </row>
    <row r="294" spans="1:21" ht="105" x14ac:dyDescent="0.25">
      <c r="A294" s="3">
        <v>2019</v>
      </c>
      <c r="B294" s="4">
        <v>43466</v>
      </c>
      <c r="C294" s="4">
        <v>43555</v>
      </c>
      <c r="D294" s="3" t="s">
        <v>573</v>
      </c>
      <c r="E294" s="3" t="s">
        <v>45</v>
      </c>
      <c r="F294" s="3" t="s">
        <v>100</v>
      </c>
      <c r="G294" s="4">
        <v>43346</v>
      </c>
      <c r="H294" s="3" t="s">
        <v>568</v>
      </c>
      <c r="I294" s="3" t="s">
        <v>177</v>
      </c>
      <c r="J294" s="9" t="s">
        <v>597</v>
      </c>
      <c r="L294" s="3" t="s">
        <v>568</v>
      </c>
      <c r="M294" s="4">
        <v>43560</v>
      </c>
      <c r="N294" s="4">
        <v>43560</v>
      </c>
      <c r="O294" s="3" t="s">
        <v>104</v>
      </c>
      <c r="P294" s="2"/>
      <c r="Q294" s="2"/>
      <c r="R294" s="2"/>
      <c r="S294" s="2"/>
      <c r="T294" s="2"/>
      <c r="U294" s="2"/>
    </row>
    <row r="295" spans="1:21" ht="105" x14ac:dyDescent="0.25">
      <c r="A295" s="3">
        <v>2019</v>
      </c>
      <c r="B295" s="4">
        <v>43466</v>
      </c>
      <c r="C295" s="4">
        <v>43555</v>
      </c>
      <c r="D295" s="3" t="s">
        <v>574</v>
      </c>
      <c r="E295" s="3" t="s">
        <v>45</v>
      </c>
      <c r="F295" s="3" t="s">
        <v>100</v>
      </c>
      <c r="G295" s="4">
        <v>43222</v>
      </c>
      <c r="H295" s="3" t="s">
        <v>568</v>
      </c>
      <c r="I295" s="3" t="s">
        <v>566</v>
      </c>
      <c r="J295" s="9" t="s">
        <v>598</v>
      </c>
      <c r="L295" s="3" t="s">
        <v>568</v>
      </c>
      <c r="M295" s="4">
        <v>43560</v>
      </c>
      <c r="N295" s="4">
        <v>43560</v>
      </c>
      <c r="O295" s="3" t="s">
        <v>104</v>
      </c>
      <c r="P295" s="2"/>
      <c r="Q295" s="2"/>
      <c r="R295" s="2"/>
      <c r="S295" s="2"/>
      <c r="T295" s="2"/>
      <c r="U295" s="2"/>
    </row>
    <row r="296" spans="1:21" ht="105" x14ac:dyDescent="0.25">
      <c r="A296" s="3">
        <v>2019</v>
      </c>
      <c r="B296" s="4">
        <v>43466</v>
      </c>
      <c r="C296" s="4">
        <v>43555</v>
      </c>
      <c r="D296" s="3" t="s">
        <v>575</v>
      </c>
      <c r="E296" s="3" t="s">
        <v>45</v>
      </c>
      <c r="F296" s="3" t="s">
        <v>100</v>
      </c>
      <c r="G296" s="4">
        <v>43268</v>
      </c>
      <c r="H296" s="3" t="s">
        <v>568</v>
      </c>
      <c r="I296" s="3" t="s">
        <v>566</v>
      </c>
      <c r="J296" s="9" t="s">
        <v>599</v>
      </c>
      <c r="L296" s="3" t="s">
        <v>568</v>
      </c>
      <c r="M296" s="4">
        <v>43560</v>
      </c>
      <c r="N296" s="4">
        <v>43560</v>
      </c>
      <c r="O296" s="3" t="s">
        <v>104</v>
      </c>
      <c r="P296" s="2"/>
      <c r="Q296" s="2"/>
      <c r="R296" s="2"/>
      <c r="S296" s="2"/>
      <c r="T296" s="2"/>
      <c r="U296" s="2"/>
    </row>
    <row r="297" spans="1:21" ht="105" x14ac:dyDescent="0.25">
      <c r="A297" s="3">
        <v>2019</v>
      </c>
      <c r="B297" s="4">
        <v>43466</v>
      </c>
      <c r="C297" s="4">
        <v>43555</v>
      </c>
      <c r="D297" s="3" t="s">
        <v>576</v>
      </c>
      <c r="E297" s="3" t="s">
        <v>45</v>
      </c>
      <c r="F297" s="3" t="s">
        <v>100</v>
      </c>
      <c r="G297" s="4">
        <v>43298</v>
      </c>
      <c r="H297" s="3" t="s">
        <v>568</v>
      </c>
      <c r="I297" s="3" t="s">
        <v>566</v>
      </c>
      <c r="J297" s="9" t="s">
        <v>600</v>
      </c>
      <c r="L297" s="3" t="s">
        <v>568</v>
      </c>
      <c r="M297" s="4">
        <v>43560</v>
      </c>
      <c r="N297" s="4">
        <v>43560</v>
      </c>
      <c r="O297" s="3" t="s">
        <v>104</v>
      </c>
      <c r="P297" s="2"/>
      <c r="Q297" s="2"/>
      <c r="R297" s="2"/>
      <c r="S297" s="2"/>
      <c r="T297" s="2"/>
      <c r="U297" s="2"/>
    </row>
    <row r="298" spans="1:21" ht="105" x14ac:dyDescent="0.25">
      <c r="A298" s="3">
        <v>2019</v>
      </c>
      <c r="B298" s="4">
        <v>43466</v>
      </c>
      <c r="C298" s="4">
        <v>43555</v>
      </c>
      <c r="D298" s="3" t="s">
        <v>577</v>
      </c>
      <c r="E298" s="3" t="s">
        <v>45</v>
      </c>
      <c r="F298" s="3" t="s">
        <v>100</v>
      </c>
      <c r="G298" s="4">
        <v>43297</v>
      </c>
      <c r="H298" s="3" t="s">
        <v>578</v>
      </c>
      <c r="I298" s="3" t="s">
        <v>566</v>
      </c>
      <c r="J298" s="9" t="s">
        <v>588</v>
      </c>
      <c r="L298" s="3" t="s">
        <v>579</v>
      </c>
      <c r="M298" s="4">
        <v>43560</v>
      </c>
      <c r="N298" s="4">
        <v>43560</v>
      </c>
      <c r="O298" s="3" t="s">
        <v>104</v>
      </c>
      <c r="P298" s="2"/>
      <c r="Q298" s="2"/>
      <c r="R298" s="2"/>
      <c r="S298" s="2"/>
      <c r="T298" s="2"/>
      <c r="U298" s="2"/>
    </row>
    <row r="299" spans="1:21" ht="105" x14ac:dyDescent="0.25">
      <c r="A299" s="3">
        <v>2019</v>
      </c>
      <c r="B299" s="4">
        <v>43466</v>
      </c>
      <c r="C299" s="4">
        <v>43555</v>
      </c>
      <c r="D299" s="3" t="s">
        <v>580</v>
      </c>
      <c r="E299" s="3" t="s">
        <v>45</v>
      </c>
      <c r="F299" s="3" t="s">
        <v>100</v>
      </c>
      <c r="G299" s="4">
        <v>43312</v>
      </c>
      <c r="H299" s="3" t="s">
        <v>578</v>
      </c>
      <c r="I299" s="3" t="s">
        <v>566</v>
      </c>
      <c r="J299" s="9" t="s">
        <v>589</v>
      </c>
      <c r="L299" s="3" t="s">
        <v>579</v>
      </c>
      <c r="M299" s="4">
        <v>43560</v>
      </c>
      <c r="N299" s="4">
        <v>43560</v>
      </c>
      <c r="O299" s="3" t="s">
        <v>104</v>
      </c>
      <c r="P299" s="2"/>
      <c r="Q299" s="2"/>
      <c r="R299" s="2"/>
      <c r="S299" s="2"/>
      <c r="T299" s="2"/>
      <c r="U299" s="2"/>
    </row>
    <row r="300" spans="1:21" ht="105" x14ac:dyDescent="0.25">
      <c r="A300" s="3">
        <v>2019</v>
      </c>
      <c r="B300" s="4">
        <v>43466</v>
      </c>
      <c r="C300" s="4">
        <v>43555</v>
      </c>
      <c r="D300" s="3" t="s">
        <v>581</v>
      </c>
      <c r="E300" s="3" t="s">
        <v>45</v>
      </c>
      <c r="F300" s="3" t="s">
        <v>100</v>
      </c>
      <c r="G300" s="4">
        <v>43293</v>
      </c>
      <c r="H300" s="3" t="s">
        <v>578</v>
      </c>
      <c r="I300" s="3" t="s">
        <v>102</v>
      </c>
      <c r="J300" s="9" t="s">
        <v>587</v>
      </c>
      <c r="L300" s="3" t="s">
        <v>579</v>
      </c>
      <c r="M300" s="4">
        <v>43560</v>
      </c>
      <c r="N300" s="4">
        <v>43560</v>
      </c>
      <c r="O300" s="3" t="s">
        <v>104</v>
      </c>
      <c r="P300" s="2"/>
      <c r="Q300" s="2"/>
      <c r="R300" s="2"/>
      <c r="S300" s="2"/>
      <c r="T300" s="2"/>
      <c r="U300" s="2"/>
    </row>
    <row r="301" spans="1:21" ht="105" x14ac:dyDescent="0.25">
      <c r="A301" s="3">
        <v>2019</v>
      </c>
      <c r="B301" s="4">
        <v>43466</v>
      </c>
      <c r="C301" s="4">
        <v>43555</v>
      </c>
      <c r="D301" s="3" t="s">
        <v>582</v>
      </c>
      <c r="E301" s="3" t="s">
        <v>45</v>
      </c>
      <c r="F301" s="3" t="s">
        <v>100</v>
      </c>
      <c r="G301" s="4">
        <v>43326</v>
      </c>
      <c r="H301" s="14" t="s">
        <v>578</v>
      </c>
      <c r="I301" s="14" t="s">
        <v>103</v>
      </c>
      <c r="J301" s="9" t="s">
        <v>592</v>
      </c>
      <c r="L301" s="3" t="s">
        <v>579</v>
      </c>
      <c r="M301" s="4">
        <v>43560</v>
      </c>
      <c r="N301" s="4">
        <v>43560</v>
      </c>
      <c r="O301" s="3" t="s">
        <v>104</v>
      </c>
      <c r="P301" s="2"/>
      <c r="Q301" s="2"/>
      <c r="R301" s="2"/>
      <c r="S301" s="2"/>
      <c r="T301" s="2"/>
      <c r="U301" s="2"/>
    </row>
    <row r="302" spans="1:21" ht="105" x14ac:dyDescent="0.25">
      <c r="A302" s="3">
        <v>2019</v>
      </c>
      <c r="B302" s="4">
        <v>43466</v>
      </c>
      <c r="C302" s="4">
        <v>43555</v>
      </c>
      <c r="D302" s="3" t="s">
        <v>583</v>
      </c>
      <c r="E302" s="3" t="s">
        <v>45</v>
      </c>
      <c r="F302" s="3" t="s">
        <v>100</v>
      </c>
      <c r="G302" s="4">
        <v>43286</v>
      </c>
      <c r="H302" s="14" t="s">
        <v>578</v>
      </c>
      <c r="I302" s="14" t="s">
        <v>102</v>
      </c>
      <c r="J302" s="9" t="s">
        <v>591</v>
      </c>
      <c r="L302" s="3" t="s">
        <v>579</v>
      </c>
      <c r="M302" s="4">
        <v>43560</v>
      </c>
      <c r="N302" s="4">
        <v>43560</v>
      </c>
      <c r="O302" s="3" t="s">
        <v>104</v>
      </c>
      <c r="P302" s="2"/>
      <c r="Q302" s="2"/>
      <c r="R302" s="2"/>
      <c r="S302" s="2"/>
      <c r="T302" s="2"/>
      <c r="U302" s="2"/>
    </row>
    <row r="303" spans="1:21" ht="105" x14ac:dyDescent="0.25">
      <c r="A303" s="3">
        <v>2019</v>
      </c>
      <c r="B303" s="4">
        <v>43466</v>
      </c>
      <c r="C303" s="4">
        <v>43555</v>
      </c>
      <c r="D303" s="3" t="s">
        <v>584</v>
      </c>
      <c r="E303" s="3" t="s">
        <v>45</v>
      </c>
      <c r="F303" s="3" t="s">
        <v>100</v>
      </c>
      <c r="G303" s="4">
        <v>43336</v>
      </c>
      <c r="H303" s="14" t="s">
        <v>578</v>
      </c>
      <c r="I303" s="3" t="s">
        <v>566</v>
      </c>
      <c r="J303" s="9" t="s">
        <v>590</v>
      </c>
      <c r="L303" s="3" t="s">
        <v>579</v>
      </c>
      <c r="M303" s="4">
        <v>43560</v>
      </c>
      <c r="N303" s="4">
        <v>43560</v>
      </c>
      <c r="O303" s="3" t="s">
        <v>104</v>
      </c>
      <c r="P303" s="2"/>
      <c r="Q303" s="2"/>
      <c r="R303" s="2"/>
      <c r="S303" s="2"/>
      <c r="T303" s="2"/>
      <c r="U303" s="2"/>
    </row>
    <row r="304" spans="1:21" ht="105" x14ac:dyDescent="0.25">
      <c r="A304" s="7">
        <v>2019</v>
      </c>
      <c r="B304" s="41">
        <v>43466</v>
      </c>
      <c r="C304" s="41">
        <v>43555</v>
      </c>
      <c r="D304" s="7" t="s">
        <v>674</v>
      </c>
      <c r="E304" s="7" t="s">
        <v>45</v>
      </c>
      <c r="F304" s="7" t="s">
        <v>100</v>
      </c>
      <c r="G304" s="12">
        <v>43333</v>
      </c>
      <c r="H304" s="7" t="s">
        <v>675</v>
      </c>
      <c r="I304" s="7" t="s">
        <v>676</v>
      </c>
      <c r="J304" s="13" t="s">
        <v>677</v>
      </c>
      <c r="K304" s="7"/>
      <c r="L304" s="7" t="s">
        <v>678</v>
      </c>
      <c r="M304" s="12">
        <v>43560</v>
      </c>
      <c r="N304" s="12">
        <v>43560</v>
      </c>
      <c r="O304" s="10" t="s">
        <v>104</v>
      </c>
      <c r="P304" s="2"/>
      <c r="Q304" s="2"/>
      <c r="R304" s="2"/>
      <c r="S304" s="2"/>
      <c r="T304" s="2"/>
      <c r="U304" s="2"/>
    </row>
    <row r="305" spans="1:21" ht="105" x14ac:dyDescent="0.25">
      <c r="A305" s="7">
        <v>2019</v>
      </c>
      <c r="B305" s="41">
        <v>43374</v>
      </c>
      <c r="C305" s="41">
        <v>43465</v>
      </c>
      <c r="D305" s="7" t="s">
        <v>679</v>
      </c>
      <c r="E305" s="7" t="s">
        <v>45</v>
      </c>
      <c r="F305" s="7" t="s">
        <v>100</v>
      </c>
      <c r="G305" s="12">
        <v>43333</v>
      </c>
      <c r="H305" s="7" t="s">
        <v>675</v>
      </c>
      <c r="I305" s="7" t="s">
        <v>676</v>
      </c>
      <c r="J305" s="13" t="s">
        <v>680</v>
      </c>
      <c r="K305" s="7"/>
      <c r="L305" s="7" t="s">
        <v>678</v>
      </c>
      <c r="M305" s="12">
        <v>43560</v>
      </c>
      <c r="N305" s="12">
        <v>43560</v>
      </c>
      <c r="O305" s="10" t="s">
        <v>104</v>
      </c>
      <c r="P305" s="2"/>
      <c r="Q305" s="2"/>
      <c r="R305" s="2"/>
      <c r="S305" s="2"/>
      <c r="T305" s="2"/>
      <c r="U305" s="2"/>
    </row>
    <row r="306" spans="1:21" ht="105" x14ac:dyDescent="0.25">
      <c r="A306" s="7">
        <v>2019</v>
      </c>
      <c r="B306" s="41">
        <v>43374</v>
      </c>
      <c r="C306" s="41">
        <v>43465</v>
      </c>
      <c r="D306" s="7" t="s">
        <v>681</v>
      </c>
      <c r="E306" s="7" t="s">
        <v>45</v>
      </c>
      <c r="F306" s="7" t="s">
        <v>100</v>
      </c>
      <c r="G306" s="12">
        <v>43332</v>
      </c>
      <c r="H306" s="7" t="s">
        <v>675</v>
      </c>
      <c r="I306" s="7" t="s">
        <v>676</v>
      </c>
      <c r="J306" s="13" t="s">
        <v>682</v>
      </c>
      <c r="K306" s="7"/>
      <c r="L306" s="7" t="s">
        <v>678</v>
      </c>
      <c r="M306" s="12">
        <v>43560</v>
      </c>
      <c r="N306" s="12">
        <v>43560</v>
      </c>
      <c r="O306" s="10" t="s">
        <v>104</v>
      </c>
      <c r="P306" s="2"/>
      <c r="Q306" s="2"/>
      <c r="R306" s="2"/>
      <c r="S306" s="2"/>
      <c r="T306" s="2"/>
      <c r="U306" s="2"/>
    </row>
    <row r="307" spans="1:21" ht="105" x14ac:dyDescent="0.25">
      <c r="A307" s="7">
        <v>2019</v>
      </c>
      <c r="B307" s="41">
        <v>43374</v>
      </c>
      <c r="C307" s="41">
        <v>43465</v>
      </c>
      <c r="D307" s="7" t="s">
        <v>683</v>
      </c>
      <c r="E307" s="7" t="s">
        <v>45</v>
      </c>
      <c r="F307" s="7" t="s">
        <v>100</v>
      </c>
      <c r="G307" s="12">
        <v>43327</v>
      </c>
      <c r="H307" s="7" t="s">
        <v>675</v>
      </c>
      <c r="I307" s="7" t="s">
        <v>676</v>
      </c>
      <c r="J307" s="13" t="s">
        <v>684</v>
      </c>
      <c r="K307" s="7"/>
      <c r="L307" s="7" t="s">
        <v>678</v>
      </c>
      <c r="M307" s="12">
        <v>43560</v>
      </c>
      <c r="N307" s="12">
        <v>43560</v>
      </c>
      <c r="O307" s="10" t="s">
        <v>104</v>
      </c>
      <c r="P307" s="2"/>
      <c r="Q307" s="2"/>
      <c r="R307" s="2"/>
      <c r="S307" s="2"/>
      <c r="T307" s="2"/>
      <c r="U307" s="2"/>
    </row>
    <row r="308" spans="1:21" ht="105" x14ac:dyDescent="0.25">
      <c r="A308" s="7">
        <v>2019</v>
      </c>
      <c r="B308" s="41">
        <v>43374</v>
      </c>
      <c r="C308" s="41">
        <v>43465</v>
      </c>
      <c r="D308" s="7" t="s">
        <v>685</v>
      </c>
      <c r="E308" s="7" t="s">
        <v>45</v>
      </c>
      <c r="F308" s="7" t="s">
        <v>100</v>
      </c>
      <c r="G308" s="12">
        <v>43336</v>
      </c>
      <c r="H308" s="7" t="s">
        <v>675</v>
      </c>
      <c r="I308" s="7" t="s">
        <v>676</v>
      </c>
      <c r="J308" s="13" t="s">
        <v>686</v>
      </c>
      <c r="K308" s="7"/>
      <c r="L308" s="7" t="s">
        <v>678</v>
      </c>
      <c r="M308" s="12">
        <v>43560</v>
      </c>
      <c r="N308" s="12">
        <v>43560</v>
      </c>
      <c r="O308" s="10" t="s">
        <v>104</v>
      </c>
      <c r="P308" s="2"/>
      <c r="Q308" s="2"/>
      <c r="R308" s="2"/>
      <c r="S308" s="2"/>
      <c r="T308" s="2"/>
      <c r="U308" s="2"/>
    </row>
    <row r="309" spans="1:21" ht="105" x14ac:dyDescent="0.25">
      <c r="A309" s="7">
        <v>2019</v>
      </c>
      <c r="B309" s="41">
        <v>43374</v>
      </c>
      <c r="C309" s="41">
        <v>43465</v>
      </c>
      <c r="D309" s="7" t="s">
        <v>687</v>
      </c>
      <c r="E309" s="7" t="s">
        <v>45</v>
      </c>
      <c r="F309" s="7" t="s">
        <v>100</v>
      </c>
      <c r="G309" s="12">
        <v>43342</v>
      </c>
      <c r="H309" s="7" t="s">
        <v>675</v>
      </c>
      <c r="I309" s="7" t="s">
        <v>676</v>
      </c>
      <c r="J309" s="13" t="s">
        <v>688</v>
      </c>
      <c r="K309" s="7"/>
      <c r="L309" s="7" t="s">
        <v>678</v>
      </c>
      <c r="M309" s="12">
        <v>43560</v>
      </c>
      <c r="N309" s="12">
        <v>43560</v>
      </c>
      <c r="O309" s="10" t="s">
        <v>104</v>
      </c>
      <c r="P309" s="2"/>
      <c r="Q309" s="2"/>
      <c r="R309" s="2"/>
      <c r="S309" s="2"/>
      <c r="T309" s="2"/>
      <c r="U309" s="2"/>
    </row>
    <row r="310" spans="1:21" ht="105" x14ac:dyDescent="0.25">
      <c r="A310" s="7">
        <v>2019</v>
      </c>
      <c r="B310" s="41">
        <v>43374</v>
      </c>
      <c r="C310" s="41">
        <v>43465</v>
      </c>
      <c r="D310" s="7" t="s">
        <v>689</v>
      </c>
      <c r="E310" s="7" t="s">
        <v>45</v>
      </c>
      <c r="F310" s="7" t="s">
        <v>100</v>
      </c>
      <c r="G310" s="12">
        <v>43342</v>
      </c>
      <c r="H310" s="7" t="s">
        <v>675</v>
      </c>
      <c r="I310" s="7" t="s">
        <v>676</v>
      </c>
      <c r="J310" s="13" t="s">
        <v>690</v>
      </c>
      <c r="K310" s="7"/>
      <c r="L310" s="7" t="s">
        <v>678</v>
      </c>
      <c r="M310" s="12">
        <v>43560</v>
      </c>
      <c r="N310" s="12">
        <v>43560</v>
      </c>
      <c r="O310" s="10" t="s">
        <v>104</v>
      </c>
      <c r="P310" s="2"/>
      <c r="Q310" s="2"/>
      <c r="R310" s="2"/>
      <c r="S310" s="2"/>
      <c r="T310" s="2"/>
      <c r="U310" s="2"/>
    </row>
    <row r="311" spans="1:21" ht="105" x14ac:dyDescent="0.25">
      <c r="A311" s="7">
        <v>2019</v>
      </c>
      <c r="B311" s="41">
        <v>43374</v>
      </c>
      <c r="C311" s="41">
        <v>43465</v>
      </c>
      <c r="D311" s="7" t="s">
        <v>691</v>
      </c>
      <c r="E311" s="7" t="s">
        <v>45</v>
      </c>
      <c r="F311" s="7" t="s">
        <v>100</v>
      </c>
      <c r="G311" s="12">
        <v>43337</v>
      </c>
      <c r="H311" s="7" t="s">
        <v>675</v>
      </c>
      <c r="I311" s="7" t="s">
        <v>676</v>
      </c>
      <c r="J311" s="13" t="s">
        <v>692</v>
      </c>
      <c r="K311" s="7"/>
      <c r="L311" s="7" t="s">
        <v>678</v>
      </c>
      <c r="M311" s="12">
        <v>43560</v>
      </c>
      <c r="N311" s="12">
        <v>43560</v>
      </c>
      <c r="O311" s="10" t="s">
        <v>104</v>
      </c>
      <c r="P311" s="2"/>
      <c r="Q311" s="2"/>
      <c r="R311" s="2"/>
      <c r="S311" s="2"/>
      <c r="T311" s="2"/>
      <c r="U311" s="2"/>
    </row>
    <row r="312" spans="1:21" ht="105" x14ac:dyDescent="0.25">
      <c r="A312" s="7">
        <v>2019</v>
      </c>
      <c r="B312" s="41">
        <v>43374</v>
      </c>
      <c r="C312" s="41">
        <v>43465</v>
      </c>
      <c r="D312" s="7" t="s">
        <v>693</v>
      </c>
      <c r="E312" s="7" t="s">
        <v>45</v>
      </c>
      <c r="F312" s="7" t="s">
        <v>100</v>
      </c>
      <c r="G312" s="12">
        <v>43342</v>
      </c>
      <c r="H312" s="7" t="s">
        <v>675</v>
      </c>
      <c r="I312" s="7" t="s">
        <v>676</v>
      </c>
      <c r="J312" s="13" t="s">
        <v>694</v>
      </c>
      <c r="K312" s="7"/>
      <c r="L312" s="7" t="s">
        <v>678</v>
      </c>
      <c r="M312" s="12">
        <v>43560</v>
      </c>
      <c r="N312" s="12">
        <v>43560</v>
      </c>
      <c r="O312" s="10" t="s">
        <v>104</v>
      </c>
      <c r="P312" s="2"/>
      <c r="Q312" s="2"/>
      <c r="R312" s="2"/>
      <c r="S312" s="2"/>
      <c r="T312" s="2"/>
      <c r="U312" s="2"/>
    </row>
    <row r="313" spans="1:21" ht="105" x14ac:dyDescent="0.25">
      <c r="A313" s="7">
        <v>2019</v>
      </c>
      <c r="B313" s="41">
        <v>43374</v>
      </c>
      <c r="C313" s="41">
        <v>43465</v>
      </c>
      <c r="D313" s="7" t="s">
        <v>695</v>
      </c>
      <c r="E313" s="7" t="s">
        <v>45</v>
      </c>
      <c r="F313" s="7" t="s">
        <v>100</v>
      </c>
      <c r="G313" s="12">
        <v>43339</v>
      </c>
      <c r="H313" s="7" t="s">
        <v>675</v>
      </c>
      <c r="I313" s="7" t="s">
        <v>676</v>
      </c>
      <c r="J313" s="13" t="s">
        <v>696</v>
      </c>
      <c r="K313" s="7"/>
      <c r="L313" s="7" t="s">
        <v>678</v>
      </c>
      <c r="M313" s="12">
        <v>43560</v>
      </c>
      <c r="N313" s="12">
        <v>43560</v>
      </c>
      <c r="O313" s="10" t="s">
        <v>104</v>
      </c>
      <c r="P313" s="2"/>
      <c r="Q313" s="2"/>
      <c r="R313" s="2"/>
      <c r="S313" s="2"/>
      <c r="T313" s="2"/>
      <c r="U313" s="2"/>
    </row>
    <row r="314" spans="1:21" ht="105" x14ac:dyDescent="0.25">
      <c r="A314" s="7">
        <v>2019</v>
      </c>
      <c r="B314" s="41">
        <v>43374</v>
      </c>
      <c r="C314" s="41">
        <v>43465</v>
      </c>
      <c r="D314" s="7" t="s">
        <v>697</v>
      </c>
      <c r="E314" s="7" t="s">
        <v>45</v>
      </c>
      <c r="F314" s="7" t="s">
        <v>100</v>
      </c>
      <c r="G314" s="12">
        <v>43340</v>
      </c>
      <c r="H314" s="7" t="s">
        <v>675</v>
      </c>
      <c r="I314" s="7" t="s">
        <v>676</v>
      </c>
      <c r="J314" s="13" t="s">
        <v>698</v>
      </c>
      <c r="K314" s="7"/>
      <c r="L314" s="7" t="s">
        <v>678</v>
      </c>
      <c r="M314" s="12">
        <v>43560</v>
      </c>
      <c r="N314" s="12">
        <v>43560</v>
      </c>
      <c r="O314" s="10" t="s">
        <v>104</v>
      </c>
      <c r="P314" s="2"/>
      <c r="Q314" s="2"/>
      <c r="R314" s="2"/>
      <c r="S314" s="2"/>
      <c r="T314" s="2"/>
      <c r="U314" s="2"/>
    </row>
    <row r="315" spans="1:21" ht="105" x14ac:dyDescent="0.25">
      <c r="A315" s="7">
        <v>2019</v>
      </c>
      <c r="B315" s="41">
        <v>43374</v>
      </c>
      <c r="C315" s="41">
        <v>43465</v>
      </c>
      <c r="D315" s="7" t="s">
        <v>699</v>
      </c>
      <c r="E315" s="7" t="s">
        <v>45</v>
      </c>
      <c r="F315" s="7" t="s">
        <v>100</v>
      </c>
      <c r="G315" s="12">
        <v>43332</v>
      </c>
      <c r="H315" s="7" t="s">
        <v>675</v>
      </c>
      <c r="I315" s="7" t="s">
        <v>676</v>
      </c>
      <c r="J315" s="13" t="s">
        <v>700</v>
      </c>
      <c r="K315" s="7"/>
      <c r="L315" s="7" t="s">
        <v>678</v>
      </c>
      <c r="M315" s="12">
        <v>43560</v>
      </c>
      <c r="N315" s="12">
        <v>43560</v>
      </c>
      <c r="O315" s="10" t="s">
        <v>104</v>
      </c>
      <c r="P315" s="2"/>
      <c r="Q315" s="2"/>
      <c r="R315" s="2"/>
      <c r="S315" s="2"/>
      <c r="T315" s="2"/>
      <c r="U315" s="2"/>
    </row>
    <row r="316" spans="1:21" ht="105" x14ac:dyDescent="0.25">
      <c r="A316" s="7">
        <v>2019</v>
      </c>
      <c r="B316" s="41">
        <v>43374</v>
      </c>
      <c r="C316" s="41">
        <v>43465</v>
      </c>
      <c r="D316" s="7" t="s">
        <v>701</v>
      </c>
      <c r="E316" s="7" t="s">
        <v>45</v>
      </c>
      <c r="F316" s="7" t="s">
        <v>100</v>
      </c>
      <c r="G316" s="12">
        <v>43332</v>
      </c>
      <c r="H316" s="7" t="s">
        <v>675</v>
      </c>
      <c r="I316" s="7" t="s">
        <v>676</v>
      </c>
      <c r="J316" s="13" t="s">
        <v>702</v>
      </c>
      <c r="K316" s="7"/>
      <c r="L316" s="7" t="s">
        <v>678</v>
      </c>
      <c r="M316" s="12">
        <v>43560</v>
      </c>
      <c r="N316" s="12">
        <v>43560</v>
      </c>
      <c r="O316" s="10" t="s">
        <v>104</v>
      </c>
      <c r="P316" s="2"/>
      <c r="Q316" s="2"/>
      <c r="R316" s="2"/>
      <c r="S316" s="2"/>
      <c r="T316" s="2"/>
      <c r="U316" s="2"/>
    </row>
    <row r="317" spans="1:21" ht="105" x14ac:dyDescent="0.25">
      <c r="A317" s="7">
        <v>2019</v>
      </c>
      <c r="B317" s="41">
        <v>43374</v>
      </c>
      <c r="C317" s="41">
        <v>43465</v>
      </c>
      <c r="D317" s="7" t="s">
        <v>703</v>
      </c>
      <c r="E317" s="7" t="s">
        <v>45</v>
      </c>
      <c r="F317" s="7" t="s">
        <v>100</v>
      </c>
      <c r="G317" s="12">
        <v>43336</v>
      </c>
      <c r="H317" s="7" t="s">
        <v>675</v>
      </c>
      <c r="I317" s="7" t="s">
        <v>676</v>
      </c>
      <c r="J317" s="13" t="s">
        <v>704</v>
      </c>
      <c r="K317" s="7"/>
      <c r="L317" s="7" t="s">
        <v>678</v>
      </c>
      <c r="M317" s="12">
        <v>43560</v>
      </c>
      <c r="N317" s="12">
        <v>43560</v>
      </c>
      <c r="O317" s="10" t="s">
        <v>104</v>
      </c>
      <c r="P317" s="2"/>
      <c r="Q317" s="2"/>
      <c r="R317" s="2"/>
      <c r="S317" s="2"/>
      <c r="T317" s="2"/>
      <c r="U317" s="2"/>
    </row>
    <row r="318" spans="1:21" ht="105" x14ac:dyDescent="0.25">
      <c r="A318" s="7">
        <v>2019</v>
      </c>
      <c r="B318" s="41">
        <v>43374</v>
      </c>
      <c r="C318" s="41">
        <v>43465</v>
      </c>
      <c r="D318" s="7" t="s">
        <v>705</v>
      </c>
      <c r="E318" s="7" t="s">
        <v>45</v>
      </c>
      <c r="F318" s="7" t="s">
        <v>100</v>
      </c>
      <c r="G318" s="12">
        <v>43342</v>
      </c>
      <c r="H318" s="7" t="s">
        <v>675</v>
      </c>
      <c r="I318" s="7" t="s">
        <v>676</v>
      </c>
      <c r="J318" s="13" t="s">
        <v>706</v>
      </c>
      <c r="K318" s="7"/>
      <c r="L318" s="7" t="s">
        <v>678</v>
      </c>
      <c r="M318" s="12">
        <v>43560</v>
      </c>
      <c r="N318" s="12">
        <v>43560</v>
      </c>
      <c r="O318" s="10" t="s">
        <v>104</v>
      </c>
      <c r="P318" s="2"/>
      <c r="Q318" s="2"/>
      <c r="R318" s="2"/>
      <c r="S318" s="2"/>
      <c r="T318" s="2"/>
      <c r="U318" s="2"/>
    </row>
    <row r="319" spans="1:21" ht="105" x14ac:dyDescent="0.25">
      <c r="A319" s="7">
        <v>2019</v>
      </c>
      <c r="B319" s="41">
        <v>43374</v>
      </c>
      <c r="C319" s="41">
        <v>43465</v>
      </c>
      <c r="D319" s="7" t="s">
        <v>707</v>
      </c>
      <c r="E319" s="7" t="s">
        <v>45</v>
      </c>
      <c r="F319" s="7" t="s">
        <v>100</v>
      </c>
      <c r="G319" s="12">
        <v>43342</v>
      </c>
      <c r="H319" s="7" t="s">
        <v>675</v>
      </c>
      <c r="I319" s="7" t="s">
        <v>676</v>
      </c>
      <c r="J319" s="13" t="s">
        <v>708</v>
      </c>
      <c r="K319" s="7"/>
      <c r="L319" s="7" t="s">
        <v>678</v>
      </c>
      <c r="M319" s="12">
        <v>43560</v>
      </c>
      <c r="N319" s="12">
        <v>43560</v>
      </c>
      <c r="O319" s="10" t="s">
        <v>104</v>
      </c>
      <c r="P319" s="2"/>
      <c r="Q319" s="2"/>
      <c r="R319" s="2"/>
      <c r="S319" s="2"/>
      <c r="T319" s="2"/>
      <c r="U319" s="2"/>
    </row>
    <row r="320" spans="1:21" ht="105" x14ac:dyDescent="0.25">
      <c r="A320" s="7">
        <v>2019</v>
      </c>
      <c r="B320" s="41">
        <v>43374</v>
      </c>
      <c r="C320" s="41">
        <v>43465</v>
      </c>
      <c r="D320" s="7" t="s">
        <v>709</v>
      </c>
      <c r="E320" s="7" t="s">
        <v>45</v>
      </c>
      <c r="F320" s="7" t="s">
        <v>100</v>
      </c>
      <c r="G320" s="12">
        <v>43346</v>
      </c>
      <c r="H320" s="7" t="s">
        <v>675</v>
      </c>
      <c r="I320" s="7" t="s">
        <v>676</v>
      </c>
      <c r="J320" s="13" t="s">
        <v>710</v>
      </c>
      <c r="K320" s="7"/>
      <c r="L320" s="7" t="s">
        <v>678</v>
      </c>
      <c r="M320" s="12">
        <v>43560</v>
      </c>
      <c r="N320" s="12">
        <v>43560</v>
      </c>
      <c r="O320" s="10" t="s">
        <v>104</v>
      </c>
      <c r="P320" s="2"/>
      <c r="Q320" s="2"/>
      <c r="R320" s="2"/>
      <c r="S320" s="2"/>
      <c r="T320" s="2"/>
      <c r="U320" s="2"/>
    </row>
    <row r="321" spans="1:21" ht="105" x14ac:dyDescent="0.25">
      <c r="A321" s="7">
        <v>2019</v>
      </c>
      <c r="B321" s="41">
        <v>43374</v>
      </c>
      <c r="C321" s="41">
        <v>43465</v>
      </c>
      <c r="D321" s="7" t="s">
        <v>711</v>
      </c>
      <c r="E321" s="7" t="s">
        <v>45</v>
      </c>
      <c r="F321" s="7" t="s">
        <v>100</v>
      </c>
      <c r="G321" s="12">
        <v>43346</v>
      </c>
      <c r="H321" s="7" t="s">
        <v>675</v>
      </c>
      <c r="I321" s="7" t="s">
        <v>676</v>
      </c>
      <c r="J321" s="13" t="s">
        <v>712</v>
      </c>
      <c r="K321" s="7"/>
      <c r="L321" s="7" t="s">
        <v>678</v>
      </c>
      <c r="M321" s="12">
        <v>43560</v>
      </c>
      <c r="N321" s="12">
        <v>43560</v>
      </c>
      <c r="O321" s="10" t="s">
        <v>104</v>
      </c>
      <c r="P321" s="2"/>
      <c r="Q321" s="2"/>
      <c r="R321" s="2"/>
      <c r="S321" s="2"/>
      <c r="T321" s="2"/>
      <c r="U321" s="2"/>
    </row>
    <row r="322" spans="1:21" ht="105" x14ac:dyDescent="0.25">
      <c r="A322" s="7">
        <v>2019</v>
      </c>
      <c r="B322" s="41">
        <v>43374</v>
      </c>
      <c r="C322" s="41">
        <v>43465</v>
      </c>
      <c r="D322" s="7" t="s">
        <v>713</v>
      </c>
      <c r="E322" s="7" t="s">
        <v>45</v>
      </c>
      <c r="F322" s="7" t="s">
        <v>100</v>
      </c>
      <c r="G322" s="12">
        <v>43336</v>
      </c>
      <c r="H322" s="7" t="s">
        <v>675</v>
      </c>
      <c r="I322" s="7" t="s">
        <v>676</v>
      </c>
      <c r="J322" s="13" t="s">
        <v>714</v>
      </c>
      <c r="K322" s="7"/>
      <c r="L322" s="7" t="s">
        <v>678</v>
      </c>
      <c r="M322" s="12">
        <v>43560</v>
      </c>
      <c r="N322" s="12">
        <v>43560</v>
      </c>
      <c r="O322" s="10" t="s">
        <v>104</v>
      </c>
      <c r="P322" s="2"/>
      <c r="Q322" s="2"/>
      <c r="R322" s="2"/>
      <c r="S322" s="2"/>
      <c r="T322" s="2"/>
      <c r="U322" s="2"/>
    </row>
    <row r="323" spans="1:21" ht="105" x14ac:dyDescent="0.25">
      <c r="A323" s="7">
        <v>2019</v>
      </c>
      <c r="B323" s="41">
        <v>43374</v>
      </c>
      <c r="C323" s="41">
        <v>43465</v>
      </c>
      <c r="D323" s="7" t="s">
        <v>715</v>
      </c>
      <c r="E323" s="7" t="s">
        <v>45</v>
      </c>
      <c r="F323" s="7" t="s">
        <v>100</v>
      </c>
      <c r="G323" s="12">
        <v>43336</v>
      </c>
      <c r="H323" s="7" t="s">
        <v>675</v>
      </c>
      <c r="I323" s="7" t="s">
        <v>676</v>
      </c>
      <c r="J323" s="13" t="s">
        <v>716</v>
      </c>
      <c r="K323" s="7"/>
      <c r="L323" s="7" t="s">
        <v>678</v>
      </c>
      <c r="M323" s="12">
        <v>43560</v>
      </c>
      <c r="N323" s="12">
        <v>43560</v>
      </c>
      <c r="O323" s="10" t="s">
        <v>104</v>
      </c>
      <c r="P323" s="2"/>
      <c r="Q323" s="2"/>
      <c r="R323" s="2"/>
      <c r="S323" s="2"/>
      <c r="T323" s="2"/>
      <c r="U323" s="2"/>
    </row>
    <row r="324" spans="1:21" ht="105" x14ac:dyDescent="0.25">
      <c r="A324" s="40">
        <v>2019</v>
      </c>
      <c r="B324" s="12">
        <v>43466</v>
      </c>
      <c r="C324" s="12">
        <v>43555</v>
      </c>
      <c r="D324" s="7" t="s">
        <v>717</v>
      </c>
      <c r="E324" s="7" t="s">
        <v>45</v>
      </c>
      <c r="F324" s="7" t="s">
        <v>100</v>
      </c>
      <c r="G324" s="12">
        <v>43213</v>
      </c>
      <c r="H324" s="11" t="s">
        <v>718</v>
      </c>
      <c r="I324" s="14" t="s">
        <v>719</v>
      </c>
      <c r="J324" s="13" t="s">
        <v>720</v>
      </c>
      <c r="K324" s="7"/>
      <c r="L324" s="11" t="s">
        <v>718</v>
      </c>
      <c r="M324" s="12">
        <v>43559</v>
      </c>
      <c r="N324" s="12">
        <v>43559</v>
      </c>
      <c r="O324" s="10" t="s">
        <v>104</v>
      </c>
      <c r="P324" s="2"/>
      <c r="Q324" s="2"/>
      <c r="R324" s="2"/>
      <c r="S324" s="2"/>
      <c r="T324" s="2"/>
      <c r="U324" s="2"/>
    </row>
    <row r="325" spans="1:21" ht="105" x14ac:dyDescent="0.25">
      <c r="A325" s="40">
        <v>2019</v>
      </c>
      <c r="B325" s="12">
        <v>43466</v>
      </c>
      <c r="C325" s="12">
        <v>43555</v>
      </c>
      <c r="D325" s="7" t="s">
        <v>721</v>
      </c>
      <c r="E325" s="7" t="s">
        <v>45</v>
      </c>
      <c r="F325" s="7" t="s">
        <v>100</v>
      </c>
      <c r="G325" s="12">
        <v>43213</v>
      </c>
      <c r="H325" s="11" t="s">
        <v>718</v>
      </c>
      <c r="I325" s="14" t="s">
        <v>719</v>
      </c>
      <c r="J325" s="13" t="s">
        <v>722</v>
      </c>
      <c r="K325" s="7"/>
      <c r="L325" s="11" t="s">
        <v>718</v>
      </c>
      <c r="M325" s="12">
        <v>43559</v>
      </c>
      <c r="N325" s="12">
        <v>43559</v>
      </c>
      <c r="O325" s="10" t="s">
        <v>104</v>
      </c>
      <c r="P325" s="2"/>
      <c r="Q325" s="2"/>
      <c r="R325" s="2"/>
      <c r="S325" s="2"/>
      <c r="T325" s="2"/>
      <c r="U325" s="2"/>
    </row>
    <row r="326" spans="1:21" ht="105" x14ac:dyDescent="0.25">
      <c r="A326" s="40">
        <v>2019</v>
      </c>
      <c r="B326" s="12">
        <v>43466</v>
      </c>
      <c r="C326" s="12">
        <v>43555</v>
      </c>
      <c r="D326" s="7" t="s">
        <v>723</v>
      </c>
      <c r="E326" s="7" t="s">
        <v>45</v>
      </c>
      <c r="F326" s="7" t="s">
        <v>100</v>
      </c>
      <c r="G326" s="12">
        <v>43213</v>
      </c>
      <c r="H326" s="11" t="s">
        <v>718</v>
      </c>
      <c r="I326" s="14" t="s">
        <v>719</v>
      </c>
      <c r="J326" s="13" t="s">
        <v>724</v>
      </c>
      <c r="K326" s="7"/>
      <c r="L326" s="11" t="s">
        <v>718</v>
      </c>
      <c r="M326" s="12">
        <v>43559</v>
      </c>
      <c r="N326" s="12">
        <v>43559</v>
      </c>
      <c r="O326" s="10" t="s">
        <v>104</v>
      </c>
      <c r="P326" s="2"/>
      <c r="Q326" s="2"/>
      <c r="R326" s="2"/>
      <c r="S326" s="2"/>
      <c r="T326" s="2"/>
      <c r="U326" s="2"/>
    </row>
    <row r="327" spans="1:21" ht="105" x14ac:dyDescent="0.25">
      <c r="A327" s="40">
        <v>2019</v>
      </c>
      <c r="B327" s="12">
        <v>43466</v>
      </c>
      <c r="C327" s="12">
        <v>43555</v>
      </c>
      <c r="D327" s="7" t="s">
        <v>725</v>
      </c>
      <c r="E327" s="7" t="s">
        <v>45</v>
      </c>
      <c r="F327" s="7" t="s">
        <v>100</v>
      </c>
      <c r="G327" s="12">
        <v>43231</v>
      </c>
      <c r="H327" s="11" t="s">
        <v>718</v>
      </c>
      <c r="I327" s="14" t="s">
        <v>719</v>
      </c>
      <c r="J327" s="13" t="s">
        <v>726</v>
      </c>
      <c r="K327" s="7"/>
      <c r="L327" s="11" t="s">
        <v>718</v>
      </c>
      <c r="M327" s="12">
        <v>43559</v>
      </c>
      <c r="N327" s="12">
        <v>43559</v>
      </c>
      <c r="O327" s="10" t="s">
        <v>104</v>
      </c>
      <c r="P327" s="2"/>
      <c r="Q327" s="2"/>
      <c r="R327" s="2"/>
      <c r="S327" s="2"/>
      <c r="T327" s="2"/>
      <c r="U327" s="2"/>
    </row>
    <row r="328" spans="1:21" ht="105" x14ac:dyDescent="0.25">
      <c r="A328" s="40">
        <v>2019</v>
      </c>
      <c r="B328" s="12">
        <v>43466</v>
      </c>
      <c r="C328" s="12">
        <v>43555</v>
      </c>
      <c r="D328" s="7" t="s">
        <v>727</v>
      </c>
      <c r="E328" s="7" t="s">
        <v>45</v>
      </c>
      <c r="F328" s="7" t="s">
        <v>100</v>
      </c>
      <c r="G328" s="12">
        <v>43402</v>
      </c>
      <c r="H328" s="11" t="s">
        <v>718</v>
      </c>
      <c r="I328" s="14" t="s">
        <v>719</v>
      </c>
      <c r="J328" s="13" t="s">
        <v>728</v>
      </c>
      <c r="K328" s="7"/>
      <c r="L328" s="11" t="s">
        <v>718</v>
      </c>
      <c r="M328" s="12">
        <v>43559</v>
      </c>
      <c r="N328" s="12">
        <v>43559</v>
      </c>
      <c r="O328" s="10" t="s">
        <v>104</v>
      </c>
      <c r="P328" s="2"/>
      <c r="Q328" s="2"/>
      <c r="R328" s="2"/>
      <c r="S328" s="2"/>
      <c r="T328" s="2"/>
      <c r="U328" s="2"/>
    </row>
    <row r="329" spans="1:21" ht="105" x14ac:dyDescent="0.25">
      <c r="A329" s="40">
        <v>2019</v>
      </c>
      <c r="B329" s="12">
        <v>43466</v>
      </c>
      <c r="C329" s="12">
        <v>43555</v>
      </c>
      <c r="D329" s="7" t="s">
        <v>729</v>
      </c>
      <c r="E329" s="7" t="s">
        <v>45</v>
      </c>
      <c r="F329" s="7" t="s">
        <v>100</v>
      </c>
      <c r="G329" s="12">
        <v>43412</v>
      </c>
      <c r="H329" s="11" t="s">
        <v>718</v>
      </c>
      <c r="I329" s="14" t="s">
        <v>719</v>
      </c>
      <c r="J329" s="13" t="s">
        <v>730</v>
      </c>
      <c r="K329" s="7"/>
      <c r="L329" s="11" t="s">
        <v>718</v>
      </c>
      <c r="M329" s="12">
        <v>43559</v>
      </c>
      <c r="N329" s="12">
        <v>43559</v>
      </c>
      <c r="O329" s="10" t="s">
        <v>104</v>
      </c>
      <c r="P329" s="2"/>
      <c r="Q329" s="2"/>
      <c r="R329" s="2"/>
      <c r="S329" s="2"/>
      <c r="T329" s="2"/>
      <c r="U329" s="2"/>
    </row>
    <row r="330" spans="1:21" ht="105" x14ac:dyDescent="0.25">
      <c r="A330" s="40">
        <v>2019</v>
      </c>
      <c r="B330" s="12">
        <v>43466</v>
      </c>
      <c r="C330" s="12">
        <v>43555</v>
      </c>
      <c r="D330" s="7" t="s">
        <v>731</v>
      </c>
      <c r="E330" s="7" t="s">
        <v>45</v>
      </c>
      <c r="F330" s="7" t="s">
        <v>100</v>
      </c>
      <c r="G330" s="12">
        <v>43473</v>
      </c>
      <c r="H330" s="11" t="s">
        <v>718</v>
      </c>
      <c r="I330" s="14" t="s">
        <v>719</v>
      </c>
      <c r="J330" s="13" t="s">
        <v>732</v>
      </c>
      <c r="K330" s="7"/>
      <c r="L330" s="11" t="s">
        <v>718</v>
      </c>
      <c r="M330" s="12">
        <v>43559</v>
      </c>
      <c r="N330" s="12">
        <v>43559</v>
      </c>
      <c r="O330" s="10" t="s">
        <v>104</v>
      </c>
      <c r="P330" s="2"/>
      <c r="Q330" s="2"/>
      <c r="R330" s="2"/>
      <c r="S330" s="2"/>
      <c r="T330" s="2"/>
      <c r="U330" s="2"/>
    </row>
    <row r="331" spans="1:21" ht="105" x14ac:dyDescent="0.25">
      <c r="A331" s="40">
        <v>2019</v>
      </c>
      <c r="B331" s="12">
        <v>43466</v>
      </c>
      <c r="C331" s="12">
        <v>43555</v>
      </c>
      <c r="D331" s="7" t="s">
        <v>733</v>
      </c>
      <c r="E331" s="7" t="s">
        <v>45</v>
      </c>
      <c r="F331" s="7" t="s">
        <v>100</v>
      </c>
      <c r="G331" s="12">
        <v>43472</v>
      </c>
      <c r="H331" s="11" t="s">
        <v>718</v>
      </c>
      <c r="I331" s="14" t="s">
        <v>719</v>
      </c>
      <c r="J331" s="13" t="s">
        <v>734</v>
      </c>
      <c r="K331" s="7"/>
      <c r="L331" s="11" t="s">
        <v>718</v>
      </c>
      <c r="M331" s="12">
        <v>43559</v>
      </c>
      <c r="N331" s="12">
        <v>43559</v>
      </c>
      <c r="O331" s="10" t="s">
        <v>104</v>
      </c>
      <c r="P331" s="2"/>
      <c r="Q331" s="2"/>
      <c r="R331" s="2"/>
      <c r="S331" s="2"/>
      <c r="T331" s="2"/>
      <c r="U331" s="2"/>
    </row>
    <row r="332" spans="1:21" ht="105" x14ac:dyDescent="0.25">
      <c r="A332" s="40">
        <v>2019</v>
      </c>
      <c r="B332" s="12">
        <v>43466</v>
      </c>
      <c r="C332" s="12">
        <v>43555</v>
      </c>
      <c r="D332" s="7" t="s">
        <v>735</v>
      </c>
      <c r="E332" s="7" t="s">
        <v>45</v>
      </c>
      <c r="F332" s="7" t="s">
        <v>100</v>
      </c>
      <c r="G332" s="12">
        <v>43445</v>
      </c>
      <c r="H332" s="11" t="s">
        <v>718</v>
      </c>
      <c r="I332" s="14" t="s">
        <v>719</v>
      </c>
      <c r="J332" s="13" t="s">
        <v>736</v>
      </c>
      <c r="K332" s="7"/>
      <c r="L332" s="11" t="s">
        <v>718</v>
      </c>
      <c r="M332" s="12">
        <v>43559</v>
      </c>
      <c r="N332" s="12">
        <v>43559</v>
      </c>
      <c r="O332" s="10" t="s">
        <v>104</v>
      </c>
      <c r="P332" s="2"/>
      <c r="Q332" s="2"/>
      <c r="R332" s="2"/>
      <c r="S332" s="2"/>
      <c r="T332" s="2"/>
      <c r="U332" s="2"/>
    </row>
    <row r="333" spans="1:21" ht="105" x14ac:dyDescent="0.25">
      <c r="A333" s="40">
        <v>2019</v>
      </c>
      <c r="B333" s="12">
        <v>43466</v>
      </c>
      <c r="C333" s="12">
        <v>43555</v>
      </c>
      <c r="D333" s="7" t="s">
        <v>737</v>
      </c>
      <c r="E333" s="7" t="s">
        <v>45</v>
      </c>
      <c r="F333" s="7" t="s">
        <v>100</v>
      </c>
      <c r="G333" s="12">
        <v>43341</v>
      </c>
      <c r="H333" s="11" t="s">
        <v>718</v>
      </c>
      <c r="I333" s="14" t="s">
        <v>719</v>
      </c>
      <c r="J333" s="13" t="s">
        <v>738</v>
      </c>
      <c r="K333" s="7"/>
      <c r="L333" s="11" t="s">
        <v>718</v>
      </c>
      <c r="M333" s="12">
        <v>43559</v>
      </c>
      <c r="N333" s="12">
        <v>43559</v>
      </c>
      <c r="O333" s="10" t="s">
        <v>104</v>
      </c>
      <c r="P333" s="2"/>
      <c r="Q333" s="2"/>
      <c r="R333" s="2"/>
      <c r="S333" s="2"/>
      <c r="T333" s="2"/>
      <c r="U333" s="2"/>
    </row>
    <row r="334" spans="1:21" ht="105" x14ac:dyDescent="0.25">
      <c r="A334" s="40">
        <v>2019</v>
      </c>
      <c r="B334" s="12">
        <v>43466</v>
      </c>
      <c r="C334" s="12">
        <v>43555</v>
      </c>
      <c r="D334" s="7" t="s">
        <v>739</v>
      </c>
      <c r="E334" s="7" t="s">
        <v>45</v>
      </c>
      <c r="F334" s="7" t="s">
        <v>100</v>
      </c>
      <c r="G334" s="12">
        <v>43411</v>
      </c>
      <c r="H334" s="11" t="s">
        <v>718</v>
      </c>
      <c r="I334" s="14" t="s">
        <v>719</v>
      </c>
      <c r="J334" s="13" t="s">
        <v>740</v>
      </c>
      <c r="K334" s="7"/>
      <c r="L334" s="11" t="s">
        <v>718</v>
      </c>
      <c r="M334" s="12">
        <v>43559</v>
      </c>
      <c r="N334" s="12">
        <v>43559</v>
      </c>
      <c r="O334" s="10" t="s">
        <v>104</v>
      </c>
      <c r="P334" s="2"/>
      <c r="Q334" s="2"/>
      <c r="R334" s="2"/>
      <c r="S334" s="2"/>
      <c r="T334" s="2"/>
      <c r="U334" s="2"/>
    </row>
    <row r="335" spans="1:21" ht="105" x14ac:dyDescent="0.25">
      <c r="A335" s="40">
        <v>2019</v>
      </c>
      <c r="B335" s="12">
        <v>43466</v>
      </c>
      <c r="C335" s="12">
        <v>43555</v>
      </c>
      <c r="D335" s="7" t="s">
        <v>741</v>
      </c>
      <c r="E335" s="7" t="s">
        <v>45</v>
      </c>
      <c r="F335" s="7" t="s">
        <v>100</v>
      </c>
      <c r="G335" s="12">
        <v>43402</v>
      </c>
      <c r="H335" s="11" t="s">
        <v>718</v>
      </c>
      <c r="I335" s="14" t="s">
        <v>719</v>
      </c>
      <c r="J335" s="13" t="s">
        <v>742</v>
      </c>
      <c r="K335" s="7"/>
      <c r="L335" s="11" t="s">
        <v>718</v>
      </c>
      <c r="M335" s="12">
        <v>43559</v>
      </c>
      <c r="N335" s="12">
        <v>43559</v>
      </c>
      <c r="O335" s="10" t="s">
        <v>104</v>
      </c>
      <c r="P335" s="2"/>
      <c r="Q335" s="2"/>
      <c r="R335" s="2"/>
      <c r="S335" s="2"/>
      <c r="T335" s="2"/>
      <c r="U335" s="2"/>
    </row>
    <row r="336" spans="1:21" ht="105" x14ac:dyDescent="0.25">
      <c r="A336" s="40">
        <v>2019</v>
      </c>
      <c r="B336" s="12">
        <v>43466</v>
      </c>
      <c r="C336" s="12">
        <v>43555</v>
      </c>
      <c r="D336" s="7" t="s">
        <v>743</v>
      </c>
      <c r="E336" s="7" t="s">
        <v>45</v>
      </c>
      <c r="F336" s="7" t="s">
        <v>100</v>
      </c>
      <c r="G336" s="12">
        <v>43403</v>
      </c>
      <c r="H336" s="11" t="s">
        <v>718</v>
      </c>
      <c r="I336" s="14" t="s">
        <v>719</v>
      </c>
      <c r="J336" s="13" t="s">
        <v>744</v>
      </c>
      <c r="K336" s="7"/>
      <c r="L336" s="11" t="s">
        <v>718</v>
      </c>
      <c r="M336" s="12">
        <v>43559</v>
      </c>
      <c r="N336" s="12">
        <v>43559</v>
      </c>
      <c r="O336" s="10" t="s">
        <v>104</v>
      </c>
      <c r="P336" s="2"/>
      <c r="Q336" s="2"/>
      <c r="R336" s="2"/>
      <c r="S336" s="2"/>
      <c r="T336" s="2"/>
      <c r="U336" s="2"/>
    </row>
    <row r="337" spans="1:21" ht="105" x14ac:dyDescent="0.25">
      <c r="A337" s="40">
        <v>2019</v>
      </c>
      <c r="B337" s="12">
        <v>43466</v>
      </c>
      <c r="C337" s="12">
        <v>43555</v>
      </c>
      <c r="D337" s="7" t="s">
        <v>745</v>
      </c>
      <c r="E337" s="7" t="s">
        <v>45</v>
      </c>
      <c r="F337" s="7" t="s">
        <v>100</v>
      </c>
      <c r="G337" s="12">
        <v>43402</v>
      </c>
      <c r="H337" s="11" t="s">
        <v>718</v>
      </c>
      <c r="I337" s="14" t="s">
        <v>719</v>
      </c>
      <c r="J337" s="13" t="s">
        <v>746</v>
      </c>
      <c r="K337" s="7"/>
      <c r="L337" s="11" t="s">
        <v>718</v>
      </c>
      <c r="M337" s="12">
        <v>43559</v>
      </c>
      <c r="N337" s="12">
        <v>43559</v>
      </c>
      <c r="O337" s="10" t="s">
        <v>104</v>
      </c>
      <c r="P337" s="2"/>
      <c r="Q337" s="2"/>
      <c r="R337" s="2"/>
      <c r="S337" s="2"/>
      <c r="T337" s="2"/>
      <c r="U337" s="2"/>
    </row>
    <row r="338" spans="1:21" ht="105" x14ac:dyDescent="0.25">
      <c r="A338" s="40">
        <v>2019</v>
      </c>
      <c r="B338" s="12">
        <v>43466</v>
      </c>
      <c r="C338" s="12">
        <v>43555</v>
      </c>
      <c r="D338" s="7" t="s">
        <v>747</v>
      </c>
      <c r="E338" s="7" t="s">
        <v>45</v>
      </c>
      <c r="F338" s="7" t="s">
        <v>100</v>
      </c>
      <c r="G338" s="12">
        <v>43402</v>
      </c>
      <c r="H338" s="11" t="s">
        <v>718</v>
      </c>
      <c r="I338" s="14" t="s">
        <v>719</v>
      </c>
      <c r="J338" s="13" t="s">
        <v>748</v>
      </c>
      <c r="K338" s="7"/>
      <c r="L338" s="11" t="s">
        <v>718</v>
      </c>
      <c r="M338" s="12">
        <v>43559</v>
      </c>
      <c r="N338" s="12">
        <v>43559</v>
      </c>
      <c r="O338" s="10" t="s">
        <v>104</v>
      </c>
      <c r="P338" s="2"/>
      <c r="Q338" s="2"/>
      <c r="R338" s="2"/>
      <c r="S338" s="2"/>
      <c r="T338" s="2"/>
      <c r="U338" s="2"/>
    </row>
    <row r="339" spans="1:21" ht="105" x14ac:dyDescent="0.25">
      <c r="A339" s="40">
        <v>2019</v>
      </c>
      <c r="B339" s="12">
        <v>43466</v>
      </c>
      <c r="C339" s="12">
        <v>43555</v>
      </c>
      <c r="D339" s="7" t="s">
        <v>749</v>
      </c>
      <c r="E339" s="7" t="s">
        <v>45</v>
      </c>
      <c r="F339" s="7" t="s">
        <v>100</v>
      </c>
      <c r="G339" s="12">
        <v>43403</v>
      </c>
      <c r="H339" s="11" t="s">
        <v>718</v>
      </c>
      <c r="I339" s="14" t="s">
        <v>719</v>
      </c>
      <c r="J339" s="13" t="s">
        <v>750</v>
      </c>
      <c r="K339" s="7"/>
      <c r="L339" s="11" t="s">
        <v>718</v>
      </c>
      <c r="M339" s="12">
        <v>43559</v>
      </c>
      <c r="N339" s="12">
        <v>43559</v>
      </c>
      <c r="O339" s="10" t="s">
        <v>104</v>
      </c>
      <c r="P339" s="2"/>
      <c r="Q339" s="2"/>
      <c r="R339" s="2"/>
      <c r="S339" s="2"/>
      <c r="T339" s="2"/>
      <c r="U339" s="2"/>
    </row>
    <row r="340" spans="1:21" ht="105" x14ac:dyDescent="0.25">
      <c r="A340" s="40">
        <v>2019</v>
      </c>
      <c r="B340" s="12">
        <v>43466</v>
      </c>
      <c r="C340" s="12">
        <v>43555</v>
      </c>
      <c r="D340" s="7" t="s">
        <v>751</v>
      </c>
      <c r="E340" s="7" t="s">
        <v>45</v>
      </c>
      <c r="F340" s="7" t="s">
        <v>100</v>
      </c>
      <c r="G340" s="12">
        <v>43402</v>
      </c>
      <c r="H340" s="11" t="s">
        <v>718</v>
      </c>
      <c r="I340" s="7" t="s">
        <v>102</v>
      </c>
      <c r="J340" s="13" t="s">
        <v>752</v>
      </c>
      <c r="K340" s="7"/>
      <c r="L340" s="11" t="s">
        <v>718</v>
      </c>
      <c r="M340" s="12">
        <v>43559</v>
      </c>
      <c r="N340" s="12">
        <v>43559</v>
      </c>
      <c r="O340" s="10" t="s">
        <v>104</v>
      </c>
      <c r="P340" s="2"/>
      <c r="Q340" s="2"/>
      <c r="R340" s="2"/>
      <c r="S340" s="2"/>
      <c r="T340" s="2"/>
      <c r="U340" s="2"/>
    </row>
    <row r="341" spans="1:21" ht="105" x14ac:dyDescent="0.25">
      <c r="A341" s="40">
        <v>2019</v>
      </c>
      <c r="B341" s="12">
        <v>43466</v>
      </c>
      <c r="C341" s="12">
        <v>43555</v>
      </c>
      <c r="D341" s="7" t="s">
        <v>753</v>
      </c>
      <c r="E341" s="7" t="s">
        <v>45</v>
      </c>
      <c r="F341" s="7" t="s">
        <v>100</v>
      </c>
      <c r="G341" s="12">
        <v>43432</v>
      </c>
      <c r="H341" s="11" t="s">
        <v>718</v>
      </c>
      <c r="I341" s="14" t="s">
        <v>719</v>
      </c>
      <c r="J341" s="13" t="s">
        <v>754</v>
      </c>
      <c r="K341" s="7"/>
      <c r="L341" s="11" t="s">
        <v>718</v>
      </c>
      <c r="M341" s="12">
        <v>43559</v>
      </c>
      <c r="N341" s="12">
        <v>43559</v>
      </c>
      <c r="O341" s="10" t="s">
        <v>104</v>
      </c>
      <c r="P341" s="2"/>
      <c r="Q341" s="2"/>
      <c r="R341" s="2"/>
      <c r="S341" s="2"/>
      <c r="T341" s="2"/>
      <c r="U341" s="2"/>
    </row>
    <row r="342" spans="1:21" ht="105" x14ac:dyDescent="0.25">
      <c r="A342" s="40">
        <v>2019</v>
      </c>
      <c r="B342" s="12">
        <v>43466</v>
      </c>
      <c r="C342" s="12">
        <v>43555</v>
      </c>
      <c r="D342" s="7" t="s">
        <v>755</v>
      </c>
      <c r="E342" s="7" t="s">
        <v>45</v>
      </c>
      <c r="F342" s="7" t="s">
        <v>100</v>
      </c>
      <c r="G342" s="12">
        <v>43439</v>
      </c>
      <c r="H342" s="11" t="s">
        <v>718</v>
      </c>
      <c r="I342" s="7" t="s">
        <v>102</v>
      </c>
      <c r="J342" s="13" t="s">
        <v>756</v>
      </c>
      <c r="K342" s="7"/>
      <c r="L342" s="11" t="s">
        <v>718</v>
      </c>
      <c r="M342" s="12">
        <v>43559</v>
      </c>
      <c r="N342" s="12">
        <v>43559</v>
      </c>
      <c r="O342" s="10" t="s">
        <v>104</v>
      </c>
      <c r="P342" s="2"/>
      <c r="Q342" s="2"/>
      <c r="R342" s="2"/>
      <c r="S342" s="2"/>
      <c r="T342" s="2"/>
      <c r="U342" s="2"/>
    </row>
    <row r="343" spans="1:21" ht="105" x14ac:dyDescent="0.25">
      <c r="A343" s="40">
        <v>2019</v>
      </c>
      <c r="B343" s="12">
        <v>43466</v>
      </c>
      <c r="C343" s="12">
        <v>43555</v>
      </c>
      <c r="D343" s="7" t="s">
        <v>757</v>
      </c>
      <c r="E343" s="7" t="s">
        <v>45</v>
      </c>
      <c r="F343" s="7" t="s">
        <v>100</v>
      </c>
      <c r="G343" s="12">
        <v>43427</v>
      </c>
      <c r="H343" s="11" t="s">
        <v>718</v>
      </c>
      <c r="I343" s="14" t="s">
        <v>719</v>
      </c>
      <c r="J343" s="13" t="s">
        <v>758</v>
      </c>
      <c r="K343" s="7"/>
      <c r="L343" s="11" t="s">
        <v>718</v>
      </c>
      <c r="M343" s="12">
        <v>43559</v>
      </c>
      <c r="N343" s="12">
        <v>43559</v>
      </c>
      <c r="O343" s="10" t="s">
        <v>104</v>
      </c>
      <c r="P343" s="2"/>
      <c r="Q343" s="2"/>
      <c r="R343" s="2"/>
      <c r="S343" s="2"/>
      <c r="T343" s="2"/>
      <c r="U343" s="2"/>
    </row>
    <row r="344" spans="1:21" ht="105" x14ac:dyDescent="0.25">
      <c r="A344" s="40">
        <v>2019</v>
      </c>
      <c r="B344" s="12">
        <v>43466</v>
      </c>
      <c r="C344" s="12">
        <v>43555</v>
      </c>
      <c r="D344" s="7" t="s">
        <v>759</v>
      </c>
      <c r="E344" s="7" t="s">
        <v>45</v>
      </c>
      <c r="F344" s="7" t="s">
        <v>100</v>
      </c>
      <c r="G344" s="12">
        <v>43376</v>
      </c>
      <c r="H344" s="11" t="s">
        <v>718</v>
      </c>
      <c r="I344" s="14" t="s">
        <v>719</v>
      </c>
      <c r="J344" s="13" t="s">
        <v>760</v>
      </c>
      <c r="K344" s="7"/>
      <c r="L344" s="11" t="s">
        <v>718</v>
      </c>
      <c r="M344" s="12">
        <v>43559</v>
      </c>
      <c r="N344" s="12">
        <v>43559</v>
      </c>
      <c r="O344" s="10" t="s">
        <v>104</v>
      </c>
      <c r="P344" s="2"/>
      <c r="Q344" s="2"/>
      <c r="R344" s="2"/>
      <c r="S344" s="2"/>
      <c r="T344" s="2"/>
      <c r="U344" s="2"/>
    </row>
    <row r="345" spans="1:21" ht="105" x14ac:dyDescent="0.25">
      <c r="A345" s="40">
        <v>2019</v>
      </c>
      <c r="B345" s="12">
        <v>43466</v>
      </c>
      <c r="C345" s="12">
        <v>43555</v>
      </c>
      <c r="D345" s="7" t="s">
        <v>761</v>
      </c>
      <c r="E345" s="7" t="s">
        <v>45</v>
      </c>
      <c r="F345" s="7" t="s">
        <v>100</v>
      </c>
      <c r="G345" s="12">
        <v>43403</v>
      </c>
      <c r="H345" s="11" t="s">
        <v>718</v>
      </c>
      <c r="I345" s="14" t="s">
        <v>719</v>
      </c>
      <c r="J345" s="13" t="s">
        <v>762</v>
      </c>
      <c r="K345" s="7"/>
      <c r="L345" s="11" t="s">
        <v>718</v>
      </c>
      <c r="M345" s="12">
        <v>43559</v>
      </c>
      <c r="N345" s="12">
        <v>43559</v>
      </c>
      <c r="O345" s="10" t="s">
        <v>104</v>
      </c>
      <c r="P345" s="2"/>
      <c r="Q345" s="2"/>
      <c r="R345" s="2"/>
      <c r="S345" s="2"/>
      <c r="T345" s="2"/>
      <c r="U345" s="2"/>
    </row>
    <row r="346" spans="1:21" ht="105" x14ac:dyDescent="0.25">
      <c r="A346" s="40">
        <v>2019</v>
      </c>
      <c r="B346" s="12">
        <v>43466</v>
      </c>
      <c r="C346" s="12">
        <v>43555</v>
      </c>
      <c r="D346" s="7" t="s">
        <v>763</v>
      </c>
      <c r="E346" s="7" t="s">
        <v>45</v>
      </c>
      <c r="F346" s="7" t="s">
        <v>100</v>
      </c>
      <c r="G346" s="12">
        <v>43371</v>
      </c>
      <c r="H346" s="11" t="s">
        <v>718</v>
      </c>
      <c r="I346" s="14" t="s">
        <v>719</v>
      </c>
      <c r="J346" s="13" t="s">
        <v>764</v>
      </c>
      <c r="K346" s="7"/>
      <c r="L346" s="11" t="s">
        <v>718</v>
      </c>
      <c r="M346" s="12">
        <v>43559</v>
      </c>
      <c r="N346" s="12">
        <v>43559</v>
      </c>
      <c r="O346" s="10" t="s">
        <v>104</v>
      </c>
      <c r="P346" s="2"/>
      <c r="Q346" s="2"/>
      <c r="R346" s="2"/>
      <c r="S346" s="2"/>
      <c r="T346" s="2"/>
      <c r="U346" s="2"/>
    </row>
    <row r="347" spans="1:21" ht="105" x14ac:dyDescent="0.25">
      <c r="A347" s="40">
        <v>2019</v>
      </c>
      <c r="B347" s="12">
        <v>43466</v>
      </c>
      <c r="C347" s="12">
        <v>43555</v>
      </c>
      <c r="D347" s="7" t="s">
        <v>765</v>
      </c>
      <c r="E347" s="7" t="s">
        <v>45</v>
      </c>
      <c r="F347" s="7" t="s">
        <v>100</v>
      </c>
      <c r="G347" s="12">
        <v>43377</v>
      </c>
      <c r="H347" s="11" t="s">
        <v>718</v>
      </c>
      <c r="I347" s="14" t="s">
        <v>719</v>
      </c>
      <c r="J347" s="13" t="s">
        <v>766</v>
      </c>
      <c r="K347" s="7"/>
      <c r="L347" s="11" t="s">
        <v>718</v>
      </c>
      <c r="M347" s="12">
        <v>43559</v>
      </c>
      <c r="N347" s="12">
        <v>43559</v>
      </c>
      <c r="O347" s="10" t="s">
        <v>104</v>
      </c>
      <c r="P347" s="2"/>
      <c r="Q347" s="2"/>
      <c r="R347" s="2"/>
      <c r="S347" s="2"/>
      <c r="T347" s="2"/>
      <c r="U347" s="2"/>
    </row>
    <row r="348" spans="1:21" ht="105" x14ac:dyDescent="0.25">
      <c r="A348" s="40">
        <v>2019</v>
      </c>
      <c r="B348" s="12">
        <v>43466</v>
      </c>
      <c r="C348" s="12">
        <v>43555</v>
      </c>
      <c r="D348" s="7" t="s">
        <v>767</v>
      </c>
      <c r="E348" s="7" t="s">
        <v>45</v>
      </c>
      <c r="F348" s="7" t="s">
        <v>100</v>
      </c>
      <c r="G348" s="12">
        <v>43403</v>
      </c>
      <c r="H348" s="11" t="s">
        <v>718</v>
      </c>
      <c r="I348" s="14" t="s">
        <v>719</v>
      </c>
      <c r="J348" s="13" t="s">
        <v>768</v>
      </c>
      <c r="K348" s="7"/>
      <c r="L348" s="11" t="s">
        <v>718</v>
      </c>
      <c r="M348" s="12">
        <v>43559</v>
      </c>
      <c r="N348" s="12">
        <v>43559</v>
      </c>
      <c r="O348" s="10" t="s">
        <v>104</v>
      </c>
      <c r="P348" s="2"/>
      <c r="Q348" s="2"/>
      <c r="R348" s="2"/>
      <c r="S348" s="2"/>
      <c r="T348" s="2"/>
      <c r="U348" s="2"/>
    </row>
    <row r="349" spans="1:21" ht="105" x14ac:dyDescent="0.25">
      <c r="A349" s="40">
        <v>2019</v>
      </c>
      <c r="B349" s="12">
        <v>43466</v>
      </c>
      <c r="C349" s="12">
        <v>43555</v>
      </c>
      <c r="D349" s="7" t="s">
        <v>769</v>
      </c>
      <c r="E349" s="7" t="s">
        <v>45</v>
      </c>
      <c r="F349" s="7" t="s">
        <v>100</v>
      </c>
      <c r="G349" s="12">
        <v>43432</v>
      </c>
      <c r="H349" s="11" t="s">
        <v>718</v>
      </c>
      <c r="I349" s="14" t="s">
        <v>719</v>
      </c>
      <c r="J349" s="13" t="s">
        <v>770</v>
      </c>
      <c r="K349" s="7"/>
      <c r="L349" s="11" t="s">
        <v>718</v>
      </c>
      <c r="M349" s="12">
        <v>43559</v>
      </c>
      <c r="N349" s="12">
        <v>43559</v>
      </c>
      <c r="O349" s="10" t="s">
        <v>104</v>
      </c>
      <c r="P349" s="2"/>
      <c r="Q349" s="2"/>
      <c r="R349" s="2"/>
      <c r="S349" s="2"/>
      <c r="T349" s="2"/>
      <c r="U349" s="2"/>
    </row>
    <row r="350" spans="1:21" ht="105" x14ac:dyDescent="0.25">
      <c r="A350" s="7">
        <v>2019</v>
      </c>
      <c r="B350" s="12">
        <v>43466</v>
      </c>
      <c r="C350" s="12">
        <v>43555</v>
      </c>
      <c r="D350" s="42" t="s">
        <v>771</v>
      </c>
      <c r="E350" s="7" t="s">
        <v>45</v>
      </c>
      <c r="F350" s="7" t="s">
        <v>100</v>
      </c>
      <c r="G350" s="43">
        <v>43312</v>
      </c>
      <c r="H350" s="11" t="s">
        <v>718</v>
      </c>
      <c r="I350" s="14" t="s">
        <v>102</v>
      </c>
      <c r="J350" s="13" t="s">
        <v>772</v>
      </c>
      <c r="K350" s="7"/>
      <c r="L350" s="44" t="s">
        <v>773</v>
      </c>
      <c r="M350" s="46">
        <v>43559</v>
      </c>
      <c r="N350" s="46">
        <v>43559</v>
      </c>
      <c r="O350" s="10" t="s">
        <v>104</v>
      </c>
      <c r="P350" s="2"/>
      <c r="Q350" s="2"/>
      <c r="R350" s="2"/>
      <c r="S350" s="2"/>
      <c r="T350" s="2"/>
      <c r="U350" s="2"/>
    </row>
    <row r="351" spans="1:21" ht="105" x14ac:dyDescent="0.25">
      <c r="A351" s="7">
        <v>2019</v>
      </c>
      <c r="B351" s="12">
        <v>43466</v>
      </c>
      <c r="C351" s="12">
        <v>43555</v>
      </c>
      <c r="D351" s="42" t="s">
        <v>774</v>
      </c>
      <c r="E351" s="7" t="s">
        <v>45</v>
      </c>
      <c r="F351" s="7" t="s">
        <v>100</v>
      </c>
      <c r="G351" s="43">
        <v>43312</v>
      </c>
      <c r="H351" s="11" t="s">
        <v>718</v>
      </c>
      <c r="I351" s="14" t="s">
        <v>102</v>
      </c>
      <c r="J351" s="13" t="s">
        <v>775</v>
      </c>
      <c r="K351" s="7"/>
      <c r="L351" s="44" t="s">
        <v>773</v>
      </c>
      <c r="M351" s="46">
        <v>43559</v>
      </c>
      <c r="N351" s="46">
        <v>43559</v>
      </c>
      <c r="O351" s="10" t="s">
        <v>104</v>
      </c>
      <c r="P351" s="2"/>
      <c r="Q351" s="2"/>
      <c r="R351" s="2"/>
      <c r="S351" s="2"/>
      <c r="T351" s="2"/>
      <c r="U351" s="2"/>
    </row>
    <row r="352" spans="1:21" ht="105" x14ac:dyDescent="0.25">
      <c r="A352" s="7">
        <v>2019</v>
      </c>
      <c r="B352" s="12">
        <v>43466</v>
      </c>
      <c r="C352" s="12">
        <v>43555</v>
      </c>
      <c r="D352" s="42" t="s">
        <v>776</v>
      </c>
      <c r="E352" s="7" t="s">
        <v>45</v>
      </c>
      <c r="F352" s="7" t="s">
        <v>100</v>
      </c>
      <c r="G352" s="43">
        <v>43312</v>
      </c>
      <c r="H352" s="11" t="s">
        <v>718</v>
      </c>
      <c r="I352" s="14" t="s">
        <v>102</v>
      </c>
      <c r="J352" s="13" t="s">
        <v>777</v>
      </c>
      <c r="K352" s="7"/>
      <c r="L352" s="44" t="s">
        <v>773</v>
      </c>
      <c r="M352" s="46">
        <v>43559</v>
      </c>
      <c r="N352" s="46">
        <v>43559</v>
      </c>
      <c r="O352" s="10" t="s">
        <v>104</v>
      </c>
      <c r="P352" s="2"/>
      <c r="Q352" s="2"/>
      <c r="R352" s="2"/>
      <c r="S352" s="2"/>
      <c r="T352" s="2"/>
      <c r="U352" s="2"/>
    </row>
    <row r="353" spans="1:21" ht="105" x14ac:dyDescent="0.25">
      <c r="A353" s="7">
        <v>2019</v>
      </c>
      <c r="B353" s="12">
        <v>43466</v>
      </c>
      <c r="C353" s="12">
        <v>43555</v>
      </c>
      <c r="D353" s="42" t="s">
        <v>778</v>
      </c>
      <c r="E353" s="7" t="s">
        <v>45</v>
      </c>
      <c r="F353" s="7" t="s">
        <v>100</v>
      </c>
      <c r="G353" s="43">
        <v>43292</v>
      </c>
      <c r="H353" s="11" t="s">
        <v>718</v>
      </c>
      <c r="I353" s="14" t="s">
        <v>102</v>
      </c>
      <c r="J353" s="13" t="s">
        <v>779</v>
      </c>
      <c r="K353" s="7"/>
      <c r="L353" s="44" t="s">
        <v>773</v>
      </c>
      <c r="M353" s="46">
        <v>43559</v>
      </c>
      <c r="N353" s="46">
        <v>43559</v>
      </c>
      <c r="O353" s="10" t="s">
        <v>104</v>
      </c>
      <c r="P353" s="2"/>
      <c r="Q353" s="2"/>
      <c r="R353" s="2"/>
      <c r="S353" s="2"/>
      <c r="T353" s="2"/>
      <c r="U353" s="2"/>
    </row>
    <row r="354" spans="1:21" ht="105" x14ac:dyDescent="0.25">
      <c r="A354" s="7">
        <v>2019</v>
      </c>
      <c r="B354" s="12">
        <v>43466</v>
      </c>
      <c r="C354" s="12">
        <v>43555</v>
      </c>
      <c r="D354" s="42" t="s">
        <v>780</v>
      </c>
      <c r="E354" s="7" t="s">
        <v>45</v>
      </c>
      <c r="F354" s="7" t="s">
        <v>100</v>
      </c>
      <c r="G354" s="43">
        <v>43280</v>
      </c>
      <c r="H354" s="11" t="s">
        <v>718</v>
      </c>
      <c r="I354" s="14" t="s">
        <v>102</v>
      </c>
      <c r="J354" s="13" t="s">
        <v>781</v>
      </c>
      <c r="K354" s="7"/>
      <c r="L354" s="44" t="s">
        <v>773</v>
      </c>
      <c r="M354" s="46">
        <v>43559</v>
      </c>
      <c r="N354" s="46">
        <v>43559</v>
      </c>
      <c r="O354" s="10" t="s">
        <v>104</v>
      </c>
      <c r="P354" s="2"/>
      <c r="Q354" s="2"/>
      <c r="R354" s="2"/>
      <c r="S354" s="2"/>
      <c r="T354" s="2"/>
      <c r="U354" s="2"/>
    </row>
    <row r="355" spans="1:21" ht="105" x14ac:dyDescent="0.25">
      <c r="A355" s="7">
        <v>2019</v>
      </c>
      <c r="B355" s="12">
        <v>43466</v>
      </c>
      <c r="C355" s="12">
        <v>43555</v>
      </c>
      <c r="D355" s="42" t="s">
        <v>782</v>
      </c>
      <c r="E355" s="7" t="s">
        <v>45</v>
      </c>
      <c r="F355" s="7" t="s">
        <v>100</v>
      </c>
      <c r="G355" s="45">
        <v>43312</v>
      </c>
      <c r="H355" s="11" t="s">
        <v>718</v>
      </c>
      <c r="I355" s="14" t="s">
        <v>102</v>
      </c>
      <c r="J355" s="13" t="s">
        <v>783</v>
      </c>
      <c r="K355" s="7"/>
      <c r="L355" s="44" t="s">
        <v>773</v>
      </c>
      <c r="M355" s="46">
        <v>43559</v>
      </c>
      <c r="N355" s="46">
        <v>43559</v>
      </c>
      <c r="O355" s="10" t="s">
        <v>104</v>
      </c>
      <c r="P355" s="2"/>
      <c r="Q355" s="2"/>
      <c r="R355" s="2"/>
      <c r="S355" s="2"/>
      <c r="T355" s="2"/>
      <c r="U355" s="2"/>
    </row>
    <row r="356" spans="1:21" ht="105" x14ac:dyDescent="0.25">
      <c r="A356" s="7">
        <v>2019</v>
      </c>
      <c r="B356" s="12">
        <v>43466</v>
      </c>
      <c r="C356" s="12">
        <v>43555</v>
      </c>
      <c r="D356" s="42" t="s">
        <v>784</v>
      </c>
      <c r="E356" s="7" t="s">
        <v>45</v>
      </c>
      <c r="F356" s="7" t="s">
        <v>100</v>
      </c>
      <c r="G356" s="43">
        <v>43312</v>
      </c>
      <c r="H356" s="11" t="s">
        <v>718</v>
      </c>
      <c r="I356" s="14" t="s">
        <v>102</v>
      </c>
      <c r="J356" s="13" t="s">
        <v>785</v>
      </c>
      <c r="K356" s="7"/>
      <c r="L356" s="44" t="s">
        <v>773</v>
      </c>
      <c r="M356" s="46">
        <v>43559</v>
      </c>
      <c r="N356" s="46">
        <v>43559</v>
      </c>
      <c r="O356" s="10" t="s">
        <v>104</v>
      </c>
      <c r="P356" s="2"/>
      <c r="Q356" s="2"/>
      <c r="R356" s="2"/>
      <c r="S356" s="2"/>
      <c r="T356" s="2"/>
      <c r="U356" s="2"/>
    </row>
    <row r="357" spans="1:21" ht="105" x14ac:dyDescent="0.25">
      <c r="A357" s="7">
        <v>2019</v>
      </c>
      <c r="B357" s="12">
        <v>43466</v>
      </c>
      <c r="C357" s="12">
        <v>43555</v>
      </c>
      <c r="D357" s="42" t="s">
        <v>786</v>
      </c>
      <c r="E357" s="7" t="s">
        <v>45</v>
      </c>
      <c r="F357" s="7" t="s">
        <v>100</v>
      </c>
      <c r="G357" s="43">
        <v>43312</v>
      </c>
      <c r="H357" s="11" t="s">
        <v>718</v>
      </c>
      <c r="I357" s="14" t="s">
        <v>102</v>
      </c>
      <c r="J357" s="13" t="s">
        <v>787</v>
      </c>
      <c r="K357" s="7"/>
      <c r="L357" s="44" t="s">
        <v>773</v>
      </c>
      <c r="M357" s="46">
        <v>43559</v>
      </c>
      <c r="N357" s="46">
        <v>43559</v>
      </c>
      <c r="O357" s="10" t="s">
        <v>104</v>
      </c>
      <c r="P357" s="2"/>
      <c r="Q357" s="2"/>
      <c r="R357" s="2"/>
      <c r="S357" s="2"/>
      <c r="T357" s="2"/>
      <c r="U357" s="2"/>
    </row>
    <row r="358" spans="1:21" ht="105" x14ac:dyDescent="0.25">
      <c r="A358" s="7">
        <v>2019</v>
      </c>
      <c r="B358" s="12">
        <v>43466</v>
      </c>
      <c r="C358" s="12">
        <v>43555</v>
      </c>
      <c r="D358" s="42" t="s">
        <v>788</v>
      </c>
      <c r="E358" s="7" t="s">
        <v>45</v>
      </c>
      <c r="F358" s="7" t="s">
        <v>100</v>
      </c>
      <c r="G358" s="43">
        <v>43312</v>
      </c>
      <c r="H358" s="11" t="s">
        <v>718</v>
      </c>
      <c r="I358" s="14" t="s">
        <v>102</v>
      </c>
      <c r="J358" s="13" t="s">
        <v>789</v>
      </c>
      <c r="K358" s="7"/>
      <c r="L358" s="44" t="s">
        <v>773</v>
      </c>
      <c r="M358" s="46">
        <v>43559</v>
      </c>
      <c r="N358" s="46">
        <v>43559</v>
      </c>
      <c r="O358" s="10" t="s">
        <v>104</v>
      </c>
      <c r="P358" s="2"/>
      <c r="Q358" s="2"/>
      <c r="R358" s="2"/>
      <c r="S358" s="2"/>
      <c r="T358" s="2"/>
      <c r="U358" s="2"/>
    </row>
    <row r="359" spans="1:21" ht="105" x14ac:dyDescent="0.25">
      <c r="A359" s="7">
        <v>2019</v>
      </c>
      <c r="B359" s="12">
        <v>43466</v>
      </c>
      <c r="C359" s="12">
        <v>43555</v>
      </c>
      <c r="D359" s="42" t="s">
        <v>790</v>
      </c>
      <c r="E359" s="7" t="s">
        <v>45</v>
      </c>
      <c r="F359" s="7" t="s">
        <v>100</v>
      </c>
      <c r="G359" s="43">
        <v>43312</v>
      </c>
      <c r="H359" s="11" t="s">
        <v>718</v>
      </c>
      <c r="I359" s="14" t="s">
        <v>102</v>
      </c>
      <c r="J359" s="13" t="s">
        <v>791</v>
      </c>
      <c r="K359" s="7"/>
      <c r="L359" s="44" t="s">
        <v>773</v>
      </c>
      <c r="M359" s="46">
        <v>43559</v>
      </c>
      <c r="N359" s="46">
        <v>43559</v>
      </c>
      <c r="O359" s="10" t="s">
        <v>104</v>
      </c>
      <c r="P359" s="2"/>
      <c r="Q359" s="2"/>
      <c r="R359" s="2"/>
      <c r="S359" s="2"/>
      <c r="T359" s="2"/>
      <c r="U359" s="2"/>
    </row>
    <row r="360" spans="1:21" ht="105" x14ac:dyDescent="0.25">
      <c r="A360" s="7">
        <v>2019</v>
      </c>
      <c r="B360" s="12">
        <v>43466</v>
      </c>
      <c r="C360" s="12">
        <v>43555</v>
      </c>
      <c r="D360" s="42" t="s">
        <v>792</v>
      </c>
      <c r="E360" s="7" t="s">
        <v>45</v>
      </c>
      <c r="F360" s="7" t="s">
        <v>100</v>
      </c>
      <c r="G360" s="43">
        <v>43285</v>
      </c>
      <c r="H360" s="11" t="s">
        <v>718</v>
      </c>
      <c r="I360" s="14" t="s">
        <v>102</v>
      </c>
      <c r="J360" s="13" t="s">
        <v>793</v>
      </c>
      <c r="K360" s="7"/>
      <c r="L360" s="44" t="s">
        <v>773</v>
      </c>
      <c r="M360" s="46">
        <v>43559</v>
      </c>
      <c r="N360" s="46">
        <v>43559</v>
      </c>
      <c r="O360" s="10" t="s">
        <v>104</v>
      </c>
      <c r="P360" s="2"/>
      <c r="Q360" s="2"/>
      <c r="R360" s="2"/>
      <c r="S360" s="2"/>
      <c r="T360" s="2"/>
      <c r="U360" s="2"/>
    </row>
    <row r="361" spans="1:21" ht="105" x14ac:dyDescent="0.25">
      <c r="A361" s="7">
        <v>2019</v>
      </c>
      <c r="B361" s="12">
        <v>43466</v>
      </c>
      <c r="C361" s="12">
        <v>43555</v>
      </c>
      <c r="D361" s="42" t="s">
        <v>794</v>
      </c>
      <c r="E361" s="7" t="s">
        <v>45</v>
      </c>
      <c r="F361" s="7" t="s">
        <v>100</v>
      </c>
      <c r="G361" s="43">
        <v>43312</v>
      </c>
      <c r="H361" s="11" t="s">
        <v>718</v>
      </c>
      <c r="I361" s="14" t="s">
        <v>102</v>
      </c>
      <c r="J361" s="13" t="s">
        <v>795</v>
      </c>
      <c r="K361" s="7"/>
      <c r="L361" s="44" t="s">
        <v>773</v>
      </c>
      <c r="M361" s="46">
        <v>43559</v>
      </c>
      <c r="N361" s="46">
        <v>43559</v>
      </c>
      <c r="O361" s="10" t="s">
        <v>104</v>
      </c>
      <c r="P361" s="2"/>
      <c r="Q361" s="2"/>
      <c r="R361" s="2"/>
      <c r="S361" s="2"/>
      <c r="T361" s="2"/>
      <c r="U361" s="2"/>
    </row>
    <row r="362" spans="1:21" ht="105" x14ac:dyDescent="0.25">
      <c r="A362" s="7">
        <v>2019</v>
      </c>
      <c r="B362" s="12">
        <v>43466</v>
      </c>
      <c r="C362" s="12">
        <v>43555</v>
      </c>
      <c r="D362" s="47" t="s">
        <v>796</v>
      </c>
      <c r="E362" s="7" t="s">
        <v>45</v>
      </c>
      <c r="F362" s="7" t="s">
        <v>797</v>
      </c>
      <c r="G362" s="43">
        <v>43525</v>
      </c>
      <c r="H362" s="11" t="s">
        <v>798</v>
      </c>
      <c r="I362" s="8" t="s">
        <v>102</v>
      </c>
      <c r="J362" s="13" t="s">
        <v>799</v>
      </c>
      <c r="K362" s="7"/>
      <c r="L362" s="11" t="s">
        <v>798</v>
      </c>
      <c r="M362" s="43">
        <v>43557</v>
      </c>
      <c r="N362" s="43">
        <v>43557</v>
      </c>
      <c r="O362" s="10" t="s">
        <v>104</v>
      </c>
      <c r="P362" s="2"/>
      <c r="Q362" s="2"/>
      <c r="R362" s="2"/>
      <c r="S362" s="2"/>
      <c r="T362" s="2"/>
      <c r="U362" s="2"/>
    </row>
    <row r="363" spans="1:21" ht="105" x14ac:dyDescent="0.25">
      <c r="A363" s="7">
        <v>2019</v>
      </c>
      <c r="B363" s="12">
        <v>43466</v>
      </c>
      <c r="C363" s="12">
        <v>43555</v>
      </c>
      <c r="D363" s="47" t="s">
        <v>800</v>
      </c>
      <c r="E363" s="7" t="s">
        <v>45</v>
      </c>
      <c r="F363" s="7" t="s">
        <v>797</v>
      </c>
      <c r="G363" s="43">
        <v>43544</v>
      </c>
      <c r="H363" s="11" t="s">
        <v>798</v>
      </c>
      <c r="I363" s="8" t="s">
        <v>102</v>
      </c>
      <c r="J363" s="13" t="s">
        <v>801</v>
      </c>
      <c r="K363" s="7"/>
      <c r="L363" s="11" t="s">
        <v>798</v>
      </c>
      <c r="M363" s="43">
        <v>43557</v>
      </c>
      <c r="N363" s="43">
        <v>43557</v>
      </c>
      <c r="O363" s="10" t="s">
        <v>104</v>
      </c>
      <c r="P363" s="2"/>
      <c r="Q363" s="2"/>
      <c r="R363" s="2"/>
      <c r="S363" s="2"/>
      <c r="T363" s="2"/>
      <c r="U363" s="2"/>
    </row>
    <row r="364" spans="1:21" ht="105" x14ac:dyDescent="0.25">
      <c r="A364" s="7">
        <v>2019</v>
      </c>
      <c r="B364" s="12">
        <v>43466</v>
      </c>
      <c r="C364" s="12">
        <v>43555</v>
      </c>
      <c r="D364" s="47" t="s">
        <v>802</v>
      </c>
      <c r="E364" s="7" t="s">
        <v>45</v>
      </c>
      <c r="F364" s="7" t="s">
        <v>797</v>
      </c>
      <c r="G364" s="43">
        <v>43546</v>
      </c>
      <c r="H364" s="11" t="s">
        <v>798</v>
      </c>
      <c r="I364" s="8" t="s">
        <v>102</v>
      </c>
      <c r="J364" s="13" t="s">
        <v>803</v>
      </c>
      <c r="K364" s="7"/>
      <c r="L364" s="11" t="s">
        <v>798</v>
      </c>
      <c r="M364" s="43">
        <v>43557</v>
      </c>
      <c r="N364" s="43">
        <v>43557</v>
      </c>
      <c r="O364" s="10" t="s">
        <v>104</v>
      </c>
      <c r="P364" s="2"/>
      <c r="Q364" s="2"/>
      <c r="R364" s="2"/>
      <c r="S364" s="2"/>
      <c r="T364" s="2"/>
      <c r="U364" s="2"/>
    </row>
    <row r="365" spans="1:21" ht="105" x14ac:dyDescent="0.25">
      <c r="A365" s="7">
        <v>2019</v>
      </c>
      <c r="B365" s="12">
        <v>43466</v>
      </c>
      <c r="C365" s="12">
        <v>43496</v>
      </c>
      <c r="D365" s="47" t="s">
        <v>804</v>
      </c>
      <c r="E365" s="7" t="s">
        <v>45</v>
      </c>
      <c r="F365" s="7" t="s">
        <v>797</v>
      </c>
      <c r="G365" s="43">
        <v>43518</v>
      </c>
      <c r="H365" s="11" t="s">
        <v>798</v>
      </c>
      <c r="I365" s="8" t="s">
        <v>102</v>
      </c>
      <c r="J365" s="13" t="s">
        <v>805</v>
      </c>
      <c r="K365" s="7"/>
      <c r="L365" s="11" t="s">
        <v>798</v>
      </c>
      <c r="M365" s="43">
        <v>43557</v>
      </c>
      <c r="N365" s="43">
        <v>43557</v>
      </c>
      <c r="O365" s="10" t="s">
        <v>104</v>
      </c>
      <c r="P365" s="2"/>
      <c r="Q365" s="2"/>
      <c r="R365" s="2"/>
      <c r="S365" s="2"/>
      <c r="T365" s="2"/>
      <c r="U365" s="2"/>
    </row>
    <row r="366" spans="1:21" ht="105" x14ac:dyDescent="0.25">
      <c r="A366" s="30">
        <v>2019</v>
      </c>
      <c r="B366" s="48">
        <v>43466</v>
      </c>
      <c r="C366" s="48">
        <v>43555</v>
      </c>
      <c r="D366" s="31" t="s">
        <v>806</v>
      </c>
      <c r="E366" s="50" t="s">
        <v>45</v>
      </c>
      <c r="F366" s="50" t="s">
        <v>100</v>
      </c>
      <c r="G366" s="51">
        <v>43480</v>
      </c>
      <c r="H366" s="49" t="s">
        <v>807</v>
      </c>
      <c r="I366" s="31" t="s">
        <v>488</v>
      </c>
      <c r="J366" s="13" t="s">
        <v>808</v>
      </c>
      <c r="K366" s="7"/>
      <c r="L366" s="11" t="s">
        <v>807</v>
      </c>
      <c r="M366" s="52">
        <v>43560</v>
      </c>
      <c r="N366" s="52">
        <v>43560</v>
      </c>
      <c r="O366" s="10" t="s">
        <v>104</v>
      </c>
      <c r="P366" s="2"/>
      <c r="Q366" s="2"/>
      <c r="R366" s="2"/>
      <c r="S366" s="2"/>
      <c r="T366" s="2"/>
      <c r="U366" s="2"/>
    </row>
    <row r="367" spans="1:21" ht="105" x14ac:dyDescent="0.25">
      <c r="A367" s="30">
        <v>2019</v>
      </c>
      <c r="B367" s="48">
        <v>43466</v>
      </c>
      <c r="C367" s="48">
        <v>43555</v>
      </c>
      <c r="D367" s="31" t="s">
        <v>809</v>
      </c>
      <c r="E367" s="50" t="s">
        <v>45</v>
      </c>
      <c r="F367" s="50" t="s">
        <v>100</v>
      </c>
      <c r="G367" s="51">
        <v>43515</v>
      </c>
      <c r="H367" s="49" t="s">
        <v>807</v>
      </c>
      <c r="I367" s="31" t="s">
        <v>488</v>
      </c>
      <c r="J367" s="13" t="s">
        <v>810</v>
      </c>
      <c r="K367" s="7"/>
      <c r="L367" s="11" t="s">
        <v>807</v>
      </c>
      <c r="M367" s="52">
        <v>43560</v>
      </c>
      <c r="N367" s="52">
        <v>43560</v>
      </c>
      <c r="O367" s="10" t="s">
        <v>104</v>
      </c>
      <c r="P367" s="2"/>
      <c r="Q367" s="2"/>
      <c r="R367" s="2"/>
      <c r="S367" s="2"/>
      <c r="T367" s="2"/>
      <c r="U367" s="2"/>
    </row>
    <row r="368" spans="1:21" ht="105" x14ac:dyDescent="0.25">
      <c r="A368" s="30">
        <v>2019</v>
      </c>
      <c r="B368" s="48">
        <v>43466</v>
      </c>
      <c r="C368" s="48">
        <v>43555</v>
      </c>
      <c r="D368" s="31" t="s">
        <v>811</v>
      </c>
      <c r="E368" s="50" t="s">
        <v>45</v>
      </c>
      <c r="F368" s="50" t="s">
        <v>100</v>
      </c>
      <c r="G368" s="51">
        <v>43516</v>
      </c>
      <c r="H368" s="49" t="s">
        <v>807</v>
      </c>
      <c r="I368" s="31" t="s">
        <v>488</v>
      </c>
      <c r="J368" s="13" t="s">
        <v>812</v>
      </c>
      <c r="K368" s="7"/>
      <c r="L368" s="11" t="s">
        <v>807</v>
      </c>
      <c r="M368" s="52">
        <v>43560</v>
      </c>
      <c r="N368" s="52">
        <v>43560</v>
      </c>
      <c r="O368" s="10" t="s">
        <v>104</v>
      </c>
      <c r="P368" s="2"/>
      <c r="Q368" s="2"/>
      <c r="R368" s="2"/>
      <c r="S368" s="2"/>
      <c r="T368" s="2"/>
      <c r="U368" s="2"/>
    </row>
    <row r="369" spans="1:21" ht="105" x14ac:dyDescent="0.25">
      <c r="A369" s="7">
        <v>2019</v>
      </c>
      <c r="B369" s="12">
        <v>43466</v>
      </c>
      <c r="C369" s="12">
        <v>43555</v>
      </c>
      <c r="D369" s="14" t="s">
        <v>813</v>
      </c>
      <c r="E369" s="7" t="s">
        <v>45</v>
      </c>
      <c r="F369" s="7" t="s">
        <v>100</v>
      </c>
      <c r="G369" s="15">
        <v>43182</v>
      </c>
      <c r="H369" s="53" t="s">
        <v>814</v>
      </c>
      <c r="I369" s="7" t="s">
        <v>102</v>
      </c>
      <c r="J369" s="13" t="s">
        <v>815</v>
      </c>
      <c r="K369" s="7"/>
      <c r="L369" s="53" t="s">
        <v>816</v>
      </c>
      <c r="M369" s="12">
        <v>43559</v>
      </c>
      <c r="N369" s="12">
        <v>43559</v>
      </c>
      <c r="O369" s="10" t="s">
        <v>104</v>
      </c>
      <c r="P369" s="2"/>
      <c r="Q369" s="2"/>
      <c r="R369" s="2"/>
      <c r="S369" s="2"/>
      <c r="T369" s="2"/>
      <c r="U369" s="2"/>
    </row>
    <row r="370" spans="1:21" ht="105" x14ac:dyDescent="0.25">
      <c r="A370" s="7">
        <v>2019</v>
      </c>
      <c r="B370" s="12">
        <v>43466</v>
      </c>
      <c r="C370" s="12">
        <v>43555</v>
      </c>
      <c r="D370" s="14" t="s">
        <v>817</v>
      </c>
      <c r="E370" s="7" t="s">
        <v>45</v>
      </c>
      <c r="F370" s="7" t="s">
        <v>100</v>
      </c>
      <c r="G370" s="15">
        <v>43161</v>
      </c>
      <c r="H370" s="53" t="s">
        <v>814</v>
      </c>
      <c r="I370" s="7" t="s">
        <v>102</v>
      </c>
      <c r="J370" s="13" t="s">
        <v>818</v>
      </c>
      <c r="K370" s="7"/>
      <c r="L370" s="53" t="s">
        <v>816</v>
      </c>
      <c r="M370" s="12">
        <v>43559</v>
      </c>
      <c r="N370" s="12">
        <v>43559</v>
      </c>
      <c r="O370" s="10" t="s">
        <v>104</v>
      </c>
      <c r="P370" s="2"/>
      <c r="Q370" s="2"/>
      <c r="R370" s="2"/>
      <c r="S370" s="2"/>
      <c r="T370" s="2"/>
      <c r="U370" s="2"/>
    </row>
    <row r="371" spans="1:21" ht="105" x14ac:dyDescent="0.25">
      <c r="A371" s="7">
        <v>2019</v>
      </c>
      <c r="B371" s="12">
        <v>43466</v>
      </c>
      <c r="C371" s="12">
        <v>43555</v>
      </c>
      <c r="D371" s="14" t="s">
        <v>819</v>
      </c>
      <c r="E371" s="7" t="s">
        <v>45</v>
      </c>
      <c r="F371" s="7" t="s">
        <v>100</v>
      </c>
      <c r="G371" s="15">
        <v>43193</v>
      </c>
      <c r="H371" s="53" t="s">
        <v>814</v>
      </c>
      <c r="I371" s="7" t="s">
        <v>102</v>
      </c>
      <c r="J371" s="13" t="s">
        <v>820</v>
      </c>
      <c r="K371" s="7"/>
      <c r="L371" s="53" t="s">
        <v>816</v>
      </c>
      <c r="M371" s="12">
        <v>43559</v>
      </c>
      <c r="N371" s="12">
        <v>43559</v>
      </c>
      <c r="O371" s="10" t="s">
        <v>104</v>
      </c>
      <c r="P371" s="2"/>
      <c r="Q371" s="2"/>
      <c r="R371" s="2"/>
      <c r="S371" s="2"/>
      <c r="T371" s="2"/>
      <c r="U371" s="2"/>
    </row>
    <row r="372" spans="1:21" ht="105" x14ac:dyDescent="0.25">
      <c r="A372" s="7">
        <v>2019</v>
      </c>
      <c r="B372" s="12">
        <v>43466</v>
      </c>
      <c r="C372" s="12">
        <v>43555</v>
      </c>
      <c r="D372" s="14" t="s">
        <v>821</v>
      </c>
      <c r="E372" s="7" t="s">
        <v>45</v>
      </c>
      <c r="F372" s="7" t="s">
        <v>100</v>
      </c>
      <c r="G372" s="15">
        <v>43186</v>
      </c>
      <c r="H372" s="53" t="s">
        <v>814</v>
      </c>
      <c r="I372" s="7" t="s">
        <v>102</v>
      </c>
      <c r="J372" s="13" t="s">
        <v>822</v>
      </c>
      <c r="K372" s="7"/>
      <c r="L372" s="53" t="s">
        <v>816</v>
      </c>
      <c r="M372" s="12">
        <v>43559</v>
      </c>
      <c r="N372" s="12">
        <v>43559</v>
      </c>
      <c r="O372" s="10" t="s">
        <v>104</v>
      </c>
      <c r="P372" s="2"/>
      <c r="Q372" s="2"/>
      <c r="R372" s="2"/>
      <c r="S372" s="2"/>
      <c r="T372" s="2"/>
      <c r="U372" s="2"/>
    </row>
    <row r="373" spans="1:21" ht="105" x14ac:dyDescent="0.25">
      <c r="A373" s="7">
        <v>2019</v>
      </c>
      <c r="B373" s="12">
        <v>43466</v>
      </c>
      <c r="C373" s="12">
        <v>43555</v>
      </c>
      <c r="D373" s="14" t="s">
        <v>823</v>
      </c>
      <c r="E373" s="7" t="s">
        <v>45</v>
      </c>
      <c r="F373" s="7" t="s">
        <v>100</v>
      </c>
      <c r="G373" s="15">
        <v>43180</v>
      </c>
      <c r="H373" s="53" t="s">
        <v>814</v>
      </c>
      <c r="I373" s="7" t="s">
        <v>102</v>
      </c>
      <c r="J373" s="13" t="s">
        <v>824</v>
      </c>
      <c r="K373" s="7"/>
      <c r="L373" s="53" t="s">
        <v>816</v>
      </c>
      <c r="M373" s="12">
        <v>43559</v>
      </c>
      <c r="N373" s="12">
        <v>43559</v>
      </c>
      <c r="O373" s="10" t="s">
        <v>104</v>
      </c>
      <c r="P373" s="2"/>
      <c r="Q373" s="2"/>
      <c r="R373" s="2"/>
      <c r="S373" s="2"/>
      <c r="T373" s="2"/>
      <c r="U373" s="2"/>
    </row>
    <row r="374" spans="1:21" ht="105" x14ac:dyDescent="0.25">
      <c r="A374" s="7">
        <v>2019</v>
      </c>
      <c r="B374" s="12">
        <v>43466</v>
      </c>
      <c r="C374" s="12">
        <v>43555</v>
      </c>
      <c r="D374" s="14" t="s">
        <v>825</v>
      </c>
      <c r="E374" s="7" t="s">
        <v>45</v>
      </c>
      <c r="F374" s="7" t="s">
        <v>100</v>
      </c>
      <c r="G374" s="15">
        <v>43174</v>
      </c>
      <c r="H374" s="53" t="s">
        <v>814</v>
      </c>
      <c r="I374" s="7" t="s">
        <v>102</v>
      </c>
      <c r="J374" s="13" t="s">
        <v>826</v>
      </c>
      <c r="K374" s="7"/>
      <c r="L374" s="53" t="s">
        <v>816</v>
      </c>
      <c r="M374" s="12">
        <v>43559</v>
      </c>
      <c r="N374" s="12">
        <v>43559</v>
      </c>
      <c r="O374" s="10" t="s">
        <v>104</v>
      </c>
      <c r="P374" s="2"/>
      <c r="Q374" s="2"/>
      <c r="R374" s="2"/>
      <c r="S374" s="2"/>
      <c r="T374" s="2"/>
      <c r="U374" s="2"/>
    </row>
    <row r="375" spans="1:21" ht="105" x14ac:dyDescent="0.25">
      <c r="A375" s="7">
        <v>2019</v>
      </c>
      <c r="B375" s="12">
        <v>43466</v>
      </c>
      <c r="C375" s="12">
        <v>43555</v>
      </c>
      <c r="D375" s="14" t="s">
        <v>827</v>
      </c>
      <c r="E375" s="7" t="s">
        <v>45</v>
      </c>
      <c r="F375" s="7" t="s">
        <v>100</v>
      </c>
      <c r="G375" s="15">
        <v>43158</v>
      </c>
      <c r="H375" s="53" t="s">
        <v>814</v>
      </c>
      <c r="I375" s="7" t="s">
        <v>102</v>
      </c>
      <c r="J375" s="13" t="s">
        <v>828</v>
      </c>
      <c r="K375" s="7"/>
      <c r="L375" s="53" t="s">
        <v>816</v>
      </c>
      <c r="M375" s="12">
        <v>43559</v>
      </c>
      <c r="N375" s="12">
        <v>43559</v>
      </c>
      <c r="O375" s="10" t="s">
        <v>104</v>
      </c>
      <c r="P375" s="2"/>
      <c r="Q375" s="2"/>
      <c r="R375" s="2"/>
      <c r="S375" s="2"/>
      <c r="T375" s="2"/>
      <c r="U375" s="2"/>
    </row>
    <row r="376" spans="1:21" ht="105" x14ac:dyDescent="0.25">
      <c r="A376" s="7">
        <v>2019</v>
      </c>
      <c r="B376" s="12">
        <v>43466</v>
      </c>
      <c r="C376" s="12">
        <v>43555</v>
      </c>
      <c r="D376" s="14" t="s">
        <v>829</v>
      </c>
      <c r="E376" s="7" t="s">
        <v>45</v>
      </c>
      <c r="F376" s="7" t="s">
        <v>100</v>
      </c>
      <c r="G376" s="15">
        <v>43174</v>
      </c>
      <c r="H376" s="53" t="s">
        <v>814</v>
      </c>
      <c r="I376" s="7" t="s">
        <v>102</v>
      </c>
      <c r="J376" s="13" t="s">
        <v>830</v>
      </c>
      <c r="K376" s="7"/>
      <c r="L376" s="53" t="s">
        <v>816</v>
      </c>
      <c r="M376" s="12">
        <v>43559</v>
      </c>
      <c r="N376" s="12">
        <v>43559</v>
      </c>
      <c r="O376" s="10" t="s">
        <v>104</v>
      </c>
      <c r="P376" s="2"/>
      <c r="Q376" s="2"/>
      <c r="R376" s="2"/>
      <c r="S376" s="2"/>
      <c r="T376" s="2"/>
      <c r="U376" s="2"/>
    </row>
    <row r="377" spans="1:21" ht="105" x14ac:dyDescent="0.25">
      <c r="A377" s="7">
        <v>2019</v>
      </c>
      <c r="B377" s="12">
        <v>43466</v>
      </c>
      <c r="C377" s="12">
        <v>43555</v>
      </c>
      <c r="D377" s="14" t="s">
        <v>831</v>
      </c>
      <c r="E377" s="7" t="s">
        <v>45</v>
      </c>
      <c r="F377" s="7" t="s">
        <v>100</v>
      </c>
      <c r="G377" s="15">
        <v>43173</v>
      </c>
      <c r="H377" s="53" t="s">
        <v>814</v>
      </c>
      <c r="I377" s="7" t="s">
        <v>102</v>
      </c>
      <c r="J377" s="13" t="s">
        <v>832</v>
      </c>
      <c r="K377" s="7"/>
      <c r="L377" s="53" t="s">
        <v>816</v>
      </c>
      <c r="M377" s="12">
        <v>43559</v>
      </c>
      <c r="N377" s="12">
        <v>43559</v>
      </c>
      <c r="O377" s="10" t="s">
        <v>104</v>
      </c>
      <c r="P377" s="2"/>
      <c r="Q377" s="2"/>
      <c r="R377" s="2"/>
      <c r="S377" s="2"/>
      <c r="T377" s="2"/>
      <c r="U377" s="2"/>
    </row>
    <row r="378" spans="1:21" ht="105" x14ac:dyDescent="0.25">
      <c r="A378" s="7">
        <v>2019</v>
      </c>
      <c r="B378" s="12">
        <v>43466</v>
      </c>
      <c r="C378" s="12">
        <v>43555</v>
      </c>
      <c r="D378" s="14" t="s">
        <v>833</v>
      </c>
      <c r="E378" s="7" t="s">
        <v>45</v>
      </c>
      <c r="F378" s="7" t="s">
        <v>100</v>
      </c>
      <c r="G378" s="15">
        <v>43165</v>
      </c>
      <c r="H378" s="53" t="s">
        <v>814</v>
      </c>
      <c r="I378" s="7" t="s">
        <v>102</v>
      </c>
      <c r="J378" s="13" t="s">
        <v>834</v>
      </c>
      <c r="K378" s="7"/>
      <c r="L378" s="53" t="s">
        <v>816</v>
      </c>
      <c r="M378" s="12">
        <v>43559</v>
      </c>
      <c r="N378" s="12">
        <v>43559</v>
      </c>
      <c r="O378" s="10" t="s">
        <v>104</v>
      </c>
      <c r="P378" s="2"/>
      <c r="Q378" s="2"/>
      <c r="R378" s="2"/>
      <c r="S378" s="2"/>
      <c r="T378" s="2"/>
      <c r="U378" s="2"/>
    </row>
    <row r="379" spans="1:21" ht="105" x14ac:dyDescent="0.25">
      <c r="A379" s="7">
        <v>2019</v>
      </c>
      <c r="B379" s="12">
        <v>43466</v>
      </c>
      <c r="C379" s="12">
        <v>43555</v>
      </c>
      <c r="D379" s="14" t="s">
        <v>835</v>
      </c>
      <c r="E379" s="7" t="s">
        <v>45</v>
      </c>
      <c r="F379" s="7" t="s">
        <v>100</v>
      </c>
      <c r="G379" s="15">
        <v>43186</v>
      </c>
      <c r="H379" s="53" t="s">
        <v>814</v>
      </c>
      <c r="I379" s="7" t="s">
        <v>102</v>
      </c>
      <c r="J379" s="13" t="s">
        <v>836</v>
      </c>
      <c r="K379" s="7"/>
      <c r="L379" s="53" t="s">
        <v>816</v>
      </c>
      <c r="M379" s="12">
        <v>43559</v>
      </c>
      <c r="N379" s="12">
        <v>43559</v>
      </c>
      <c r="O379" s="10" t="s">
        <v>104</v>
      </c>
      <c r="P379" s="2"/>
      <c r="Q379" s="2"/>
      <c r="R379" s="2"/>
      <c r="S379" s="2"/>
      <c r="T379" s="2"/>
      <c r="U379" s="2"/>
    </row>
    <row r="380" spans="1:21" ht="105" x14ac:dyDescent="0.25">
      <c r="A380" s="7">
        <v>2019</v>
      </c>
      <c r="B380" s="12">
        <v>43466</v>
      </c>
      <c r="C380" s="12">
        <v>43555</v>
      </c>
      <c r="D380" s="14" t="s">
        <v>837</v>
      </c>
      <c r="E380" s="7" t="s">
        <v>45</v>
      </c>
      <c r="F380" s="7" t="s">
        <v>100</v>
      </c>
      <c r="G380" s="15">
        <v>43158</v>
      </c>
      <c r="H380" s="53" t="s">
        <v>814</v>
      </c>
      <c r="I380" s="7" t="s">
        <v>102</v>
      </c>
      <c r="J380" s="13" t="s">
        <v>838</v>
      </c>
      <c r="K380" s="7"/>
      <c r="L380" s="53" t="s">
        <v>816</v>
      </c>
      <c r="M380" s="12">
        <v>43559</v>
      </c>
      <c r="N380" s="12">
        <v>43559</v>
      </c>
      <c r="O380" s="10" t="s">
        <v>104</v>
      </c>
      <c r="P380" s="2"/>
      <c r="Q380" s="2"/>
      <c r="R380" s="2"/>
      <c r="S380" s="2"/>
      <c r="T380" s="2"/>
      <c r="U380" s="2"/>
    </row>
    <row r="381" spans="1:21" ht="105" x14ac:dyDescent="0.25">
      <c r="A381" s="7">
        <v>2019</v>
      </c>
      <c r="B381" s="12">
        <v>43466</v>
      </c>
      <c r="C381" s="12">
        <v>43555</v>
      </c>
      <c r="D381" s="14" t="s">
        <v>839</v>
      </c>
      <c r="E381" s="7" t="s">
        <v>45</v>
      </c>
      <c r="F381" s="7" t="s">
        <v>100</v>
      </c>
      <c r="G381" s="15">
        <v>43179</v>
      </c>
      <c r="H381" s="53" t="s">
        <v>814</v>
      </c>
      <c r="I381" s="7" t="s">
        <v>102</v>
      </c>
      <c r="J381" s="13" t="s">
        <v>840</v>
      </c>
      <c r="K381" s="7"/>
      <c r="L381" s="53" t="s">
        <v>816</v>
      </c>
      <c r="M381" s="12">
        <v>43559</v>
      </c>
      <c r="N381" s="12">
        <v>43559</v>
      </c>
      <c r="O381" s="10" t="s">
        <v>104</v>
      </c>
      <c r="P381" s="2"/>
      <c r="Q381" s="2"/>
      <c r="R381" s="2"/>
      <c r="S381" s="2"/>
      <c r="T381" s="2"/>
      <c r="U381" s="2"/>
    </row>
    <row r="382" spans="1:21" ht="105" x14ac:dyDescent="0.25">
      <c r="A382" s="7">
        <v>2019</v>
      </c>
      <c r="B382" s="12">
        <v>43466</v>
      </c>
      <c r="C382" s="12">
        <v>43555</v>
      </c>
      <c r="D382" s="14" t="s">
        <v>841</v>
      </c>
      <c r="E382" s="7" t="s">
        <v>45</v>
      </c>
      <c r="F382" s="7" t="s">
        <v>100</v>
      </c>
      <c r="G382" s="15">
        <v>43179</v>
      </c>
      <c r="H382" s="53" t="s">
        <v>814</v>
      </c>
      <c r="I382" s="7" t="s">
        <v>102</v>
      </c>
      <c r="J382" s="13" t="s">
        <v>842</v>
      </c>
      <c r="K382" s="7"/>
      <c r="L382" s="53" t="s">
        <v>816</v>
      </c>
      <c r="M382" s="12">
        <v>43559</v>
      </c>
      <c r="N382" s="12">
        <v>43559</v>
      </c>
      <c r="O382" s="10" t="s">
        <v>104</v>
      </c>
      <c r="P382" s="2"/>
      <c r="Q382" s="2"/>
      <c r="R382" s="2"/>
      <c r="S382" s="2"/>
      <c r="T382" s="2"/>
      <c r="U382" s="2"/>
    </row>
    <row r="383" spans="1:21" ht="105" x14ac:dyDescent="0.25">
      <c r="A383" s="7">
        <v>2019</v>
      </c>
      <c r="B383" s="12">
        <v>43466</v>
      </c>
      <c r="C383" s="12">
        <v>43555</v>
      </c>
      <c r="D383" s="14" t="s">
        <v>843</v>
      </c>
      <c r="E383" s="7" t="s">
        <v>45</v>
      </c>
      <c r="F383" s="7" t="s">
        <v>100</v>
      </c>
      <c r="G383" s="15">
        <v>43161</v>
      </c>
      <c r="H383" s="53" t="s">
        <v>814</v>
      </c>
      <c r="I383" s="7" t="s">
        <v>102</v>
      </c>
      <c r="J383" s="13" t="s">
        <v>844</v>
      </c>
      <c r="K383" s="7"/>
      <c r="L383" s="53" t="s">
        <v>816</v>
      </c>
      <c r="M383" s="12">
        <v>43559</v>
      </c>
      <c r="N383" s="12">
        <v>43559</v>
      </c>
      <c r="O383" s="10" t="s">
        <v>104</v>
      </c>
      <c r="P383" s="2"/>
      <c r="Q383" s="2"/>
      <c r="R383" s="2"/>
      <c r="S383" s="2"/>
      <c r="T383" s="2"/>
      <c r="U383" s="2"/>
    </row>
    <row r="384" spans="1:21" ht="105" x14ac:dyDescent="0.25">
      <c r="A384" s="7">
        <v>2019</v>
      </c>
      <c r="B384" s="12">
        <v>43466</v>
      </c>
      <c r="C384" s="12">
        <v>43555</v>
      </c>
      <c r="D384" s="14" t="s">
        <v>845</v>
      </c>
      <c r="E384" s="7" t="s">
        <v>45</v>
      </c>
      <c r="F384" s="7" t="s">
        <v>100</v>
      </c>
      <c r="G384" s="15">
        <v>43158</v>
      </c>
      <c r="H384" s="53" t="s">
        <v>814</v>
      </c>
      <c r="I384" s="7" t="s">
        <v>102</v>
      </c>
      <c r="J384" s="13" t="s">
        <v>846</v>
      </c>
      <c r="K384" s="7"/>
      <c r="L384" s="53" t="s">
        <v>816</v>
      </c>
      <c r="M384" s="12">
        <v>43559</v>
      </c>
      <c r="N384" s="12">
        <v>43559</v>
      </c>
      <c r="O384" s="10" t="s">
        <v>104</v>
      </c>
      <c r="P384" s="2"/>
      <c r="Q384" s="2"/>
      <c r="R384" s="2"/>
      <c r="S384" s="2"/>
      <c r="T384" s="2"/>
      <c r="U384" s="2"/>
    </row>
    <row r="385" spans="1:21" ht="105" x14ac:dyDescent="0.25">
      <c r="A385" s="7">
        <v>2019</v>
      </c>
      <c r="B385" s="12">
        <v>43466</v>
      </c>
      <c r="C385" s="12">
        <v>43555</v>
      </c>
      <c r="D385" s="14" t="s">
        <v>847</v>
      </c>
      <c r="E385" s="7" t="s">
        <v>45</v>
      </c>
      <c r="F385" s="7" t="s">
        <v>100</v>
      </c>
      <c r="G385" s="15">
        <v>43159</v>
      </c>
      <c r="H385" s="53" t="s">
        <v>814</v>
      </c>
      <c r="I385" s="7" t="s">
        <v>102</v>
      </c>
      <c r="J385" s="13" t="s">
        <v>848</v>
      </c>
      <c r="K385" s="7"/>
      <c r="L385" s="53" t="s">
        <v>816</v>
      </c>
      <c r="M385" s="12">
        <v>43559</v>
      </c>
      <c r="N385" s="12">
        <v>43559</v>
      </c>
      <c r="O385" s="10" t="s">
        <v>104</v>
      </c>
      <c r="P385" s="2"/>
      <c r="Q385" s="2"/>
      <c r="R385" s="2"/>
      <c r="S385" s="2"/>
      <c r="T385" s="2"/>
      <c r="U385" s="2"/>
    </row>
    <row r="386" spans="1:21" ht="105" x14ac:dyDescent="0.25">
      <c r="A386" s="54">
        <v>2019</v>
      </c>
      <c r="B386" s="12">
        <v>43466</v>
      </c>
      <c r="C386" s="12">
        <v>43555</v>
      </c>
      <c r="D386" s="54" t="s">
        <v>849</v>
      </c>
      <c r="E386" s="54" t="s">
        <v>45</v>
      </c>
      <c r="F386" s="54" t="s">
        <v>100</v>
      </c>
      <c r="G386" s="59">
        <v>43452</v>
      </c>
      <c r="H386" s="54" t="s">
        <v>850</v>
      </c>
      <c r="I386" s="54" t="s">
        <v>102</v>
      </c>
      <c r="J386" s="60" t="s">
        <v>851</v>
      </c>
      <c r="K386" s="61"/>
      <c r="L386" s="63" t="s">
        <v>850</v>
      </c>
      <c r="M386" s="12">
        <v>43559</v>
      </c>
      <c r="N386" s="12">
        <v>43559</v>
      </c>
      <c r="O386" s="10" t="s">
        <v>104</v>
      </c>
      <c r="P386" s="2"/>
      <c r="Q386" s="2"/>
      <c r="R386" s="2"/>
      <c r="S386" s="2"/>
      <c r="T386" s="2"/>
      <c r="U386" s="2"/>
    </row>
    <row r="387" spans="1:21" ht="105" x14ac:dyDescent="0.25">
      <c r="A387" s="54">
        <v>2019</v>
      </c>
      <c r="B387" s="12">
        <v>43466</v>
      </c>
      <c r="C387" s="12">
        <v>43555</v>
      </c>
      <c r="D387" s="55" t="s">
        <v>852</v>
      </c>
      <c r="E387" s="55" t="s">
        <v>45</v>
      </c>
      <c r="F387" s="54" t="s">
        <v>100</v>
      </c>
      <c r="G387" s="62">
        <v>43384</v>
      </c>
      <c r="H387" s="55" t="s">
        <v>850</v>
      </c>
      <c r="I387" s="54" t="s">
        <v>102</v>
      </c>
      <c r="J387" s="13" t="s">
        <v>853</v>
      </c>
      <c r="K387" s="7"/>
      <c r="L387" s="63" t="s">
        <v>850</v>
      </c>
      <c r="M387" s="12">
        <v>43559</v>
      </c>
      <c r="N387" s="12">
        <v>43559</v>
      </c>
      <c r="O387" s="10" t="s">
        <v>104</v>
      </c>
      <c r="P387" s="2"/>
      <c r="Q387" s="2"/>
      <c r="R387" s="2"/>
      <c r="S387" s="2"/>
      <c r="T387" s="2"/>
      <c r="U387" s="2"/>
    </row>
    <row r="388" spans="1:21" ht="105" x14ac:dyDescent="0.25">
      <c r="A388" s="54">
        <v>2019</v>
      </c>
      <c r="B388" s="12">
        <v>43466</v>
      </c>
      <c r="C388" s="12">
        <v>43555</v>
      </c>
      <c r="D388" s="55" t="s">
        <v>854</v>
      </c>
      <c r="E388" s="55" t="s">
        <v>45</v>
      </c>
      <c r="F388" s="54" t="s">
        <v>100</v>
      </c>
      <c r="G388" s="62">
        <v>43441</v>
      </c>
      <c r="H388" s="55" t="s">
        <v>850</v>
      </c>
      <c r="I388" s="54" t="s">
        <v>102</v>
      </c>
      <c r="J388" s="13" t="s">
        <v>855</v>
      </c>
      <c r="K388" s="7"/>
      <c r="L388" s="63" t="s">
        <v>850</v>
      </c>
      <c r="M388" s="12">
        <v>43559</v>
      </c>
      <c r="N388" s="12">
        <v>43559</v>
      </c>
      <c r="O388" s="10" t="s">
        <v>104</v>
      </c>
      <c r="P388" s="2"/>
      <c r="Q388" s="2"/>
      <c r="R388" s="2"/>
      <c r="S388" s="2"/>
      <c r="T388" s="2"/>
      <c r="U388" s="2"/>
    </row>
    <row r="389" spans="1:21" ht="105" x14ac:dyDescent="0.25">
      <c r="A389" s="54">
        <v>2019</v>
      </c>
      <c r="B389" s="12">
        <v>43466</v>
      </c>
      <c r="C389" s="12">
        <v>43555</v>
      </c>
      <c r="D389" s="56" t="s">
        <v>856</v>
      </c>
      <c r="E389" s="58" t="s">
        <v>45</v>
      </c>
      <c r="F389" s="58" t="s">
        <v>857</v>
      </c>
      <c r="G389" s="57">
        <v>43354</v>
      </c>
      <c r="H389" s="58" t="s">
        <v>850</v>
      </c>
      <c r="I389" s="14" t="s">
        <v>797</v>
      </c>
      <c r="J389" s="13" t="s">
        <v>858</v>
      </c>
      <c r="K389" s="7"/>
      <c r="L389" s="63" t="s">
        <v>850</v>
      </c>
      <c r="M389" s="12">
        <v>43559</v>
      </c>
      <c r="N389" s="12">
        <v>43559</v>
      </c>
      <c r="O389" s="10" t="s">
        <v>104</v>
      </c>
      <c r="P389" s="2"/>
      <c r="Q389" s="2"/>
      <c r="R389" s="2"/>
      <c r="S389" s="2"/>
      <c r="T389" s="2"/>
      <c r="U389" s="2"/>
    </row>
    <row r="390" spans="1:21" ht="105" x14ac:dyDescent="0.25">
      <c r="A390" s="54">
        <v>2019</v>
      </c>
      <c r="B390" s="12">
        <v>43466</v>
      </c>
      <c r="C390" s="12">
        <v>43555</v>
      </c>
      <c r="D390" s="56" t="s">
        <v>859</v>
      </c>
      <c r="E390" s="58" t="s">
        <v>45</v>
      </c>
      <c r="F390" s="58" t="s">
        <v>857</v>
      </c>
      <c r="G390" s="57">
        <v>43419</v>
      </c>
      <c r="H390" s="58" t="s">
        <v>850</v>
      </c>
      <c r="I390" s="14" t="s">
        <v>797</v>
      </c>
      <c r="J390" s="13" t="s">
        <v>860</v>
      </c>
      <c r="K390" s="7"/>
      <c r="L390" s="63" t="s">
        <v>850</v>
      </c>
      <c r="M390" s="12">
        <v>43559</v>
      </c>
      <c r="N390" s="12">
        <v>43559</v>
      </c>
      <c r="O390" s="10" t="s">
        <v>104</v>
      </c>
      <c r="P390" s="2"/>
      <c r="Q390" s="2"/>
      <c r="R390" s="2"/>
      <c r="S390" s="2"/>
      <c r="T390" s="2"/>
      <c r="U390" s="2"/>
    </row>
    <row r="391" spans="1:21" ht="105" x14ac:dyDescent="0.25">
      <c r="A391" s="54">
        <v>2019</v>
      </c>
      <c r="B391" s="12">
        <v>43466</v>
      </c>
      <c r="C391" s="12">
        <v>43555</v>
      </c>
      <c r="D391" s="55" t="s">
        <v>861</v>
      </c>
      <c r="E391" s="55" t="s">
        <v>45</v>
      </c>
      <c r="F391" s="54" t="s">
        <v>100</v>
      </c>
      <c r="G391" s="62">
        <v>43313</v>
      </c>
      <c r="H391" s="55" t="s">
        <v>850</v>
      </c>
      <c r="I391" s="54" t="s">
        <v>102</v>
      </c>
      <c r="J391" s="13" t="s">
        <v>862</v>
      </c>
      <c r="K391" s="7"/>
      <c r="L391" s="63" t="s">
        <v>850</v>
      </c>
      <c r="M391" s="12">
        <v>43559</v>
      </c>
      <c r="N391" s="12">
        <v>43559</v>
      </c>
      <c r="O391" s="10" t="s">
        <v>104</v>
      </c>
      <c r="P391" s="2"/>
      <c r="Q391" s="2"/>
      <c r="R391" s="2"/>
      <c r="S391" s="2"/>
      <c r="T391" s="2"/>
      <c r="U391" s="2"/>
    </row>
    <row r="392" spans="1:21" ht="105" x14ac:dyDescent="0.25">
      <c r="A392" s="54">
        <v>2019</v>
      </c>
      <c r="B392" s="12">
        <v>43466</v>
      </c>
      <c r="C392" s="12">
        <v>43555</v>
      </c>
      <c r="D392" s="55" t="s">
        <v>863</v>
      </c>
      <c r="E392" s="55" t="s">
        <v>45</v>
      </c>
      <c r="F392" s="54" t="s">
        <v>100</v>
      </c>
      <c r="G392" s="12">
        <v>43396</v>
      </c>
      <c r="H392" s="55" t="s">
        <v>850</v>
      </c>
      <c r="I392" s="54" t="s">
        <v>102</v>
      </c>
      <c r="J392" s="13" t="s">
        <v>864</v>
      </c>
      <c r="K392" s="7"/>
      <c r="L392" s="63" t="s">
        <v>850</v>
      </c>
      <c r="M392" s="12">
        <v>43559</v>
      </c>
      <c r="N392" s="12">
        <v>43559</v>
      </c>
      <c r="O392" s="10" t="s">
        <v>104</v>
      </c>
      <c r="P392" s="2"/>
      <c r="Q392" s="2"/>
      <c r="R392" s="2"/>
      <c r="S392" s="2"/>
      <c r="T392" s="2"/>
      <c r="U392" s="2"/>
    </row>
    <row r="393" spans="1:21" ht="105" x14ac:dyDescent="0.25">
      <c r="A393" s="54">
        <v>2019</v>
      </c>
      <c r="B393" s="12">
        <v>43466</v>
      </c>
      <c r="C393" s="12">
        <v>43555</v>
      </c>
      <c r="D393" s="55" t="s">
        <v>865</v>
      </c>
      <c r="E393" s="55" t="s">
        <v>45</v>
      </c>
      <c r="F393" s="54" t="s">
        <v>100</v>
      </c>
      <c r="G393" s="12">
        <v>43516</v>
      </c>
      <c r="H393" s="55" t="s">
        <v>850</v>
      </c>
      <c r="I393" s="54" t="s">
        <v>102</v>
      </c>
      <c r="J393" s="13" t="s">
        <v>866</v>
      </c>
      <c r="K393" s="7"/>
      <c r="L393" s="63" t="s">
        <v>850</v>
      </c>
      <c r="M393" s="12">
        <v>43559</v>
      </c>
      <c r="N393" s="12">
        <v>43559</v>
      </c>
      <c r="O393" s="10" t="s">
        <v>104</v>
      </c>
      <c r="P393" s="2"/>
      <c r="Q393" s="2"/>
      <c r="R393" s="2"/>
      <c r="S393" s="2"/>
      <c r="T393" s="2"/>
      <c r="U393" s="2"/>
    </row>
    <row r="394" spans="1:21" ht="105" x14ac:dyDescent="0.25">
      <c r="A394" s="54">
        <v>2019</v>
      </c>
      <c r="B394" s="12">
        <v>43466</v>
      </c>
      <c r="C394" s="12">
        <v>43555</v>
      </c>
      <c r="D394" s="55" t="s">
        <v>867</v>
      </c>
      <c r="E394" s="55" t="s">
        <v>45</v>
      </c>
      <c r="F394" s="54" t="s">
        <v>100</v>
      </c>
      <c r="G394" s="12">
        <v>43524</v>
      </c>
      <c r="H394" s="55" t="s">
        <v>850</v>
      </c>
      <c r="I394" s="54" t="s">
        <v>102</v>
      </c>
      <c r="J394" s="13" t="s">
        <v>868</v>
      </c>
      <c r="K394" s="7"/>
      <c r="L394" s="63" t="s">
        <v>850</v>
      </c>
      <c r="M394" s="12">
        <v>43559</v>
      </c>
      <c r="N394" s="12">
        <v>43559</v>
      </c>
      <c r="O394" s="10" t="s">
        <v>104</v>
      </c>
      <c r="P394" s="2"/>
      <c r="Q394" s="2"/>
      <c r="R394" s="2"/>
      <c r="S394" s="2"/>
      <c r="T394" s="2"/>
      <c r="U394" s="2"/>
    </row>
    <row r="395" spans="1:21" ht="105" x14ac:dyDescent="0.25">
      <c r="A395" s="54">
        <v>2019</v>
      </c>
      <c r="B395" s="12">
        <v>43466</v>
      </c>
      <c r="C395" s="12">
        <v>43555</v>
      </c>
      <c r="D395" s="55" t="s">
        <v>869</v>
      </c>
      <c r="E395" s="55" t="s">
        <v>45</v>
      </c>
      <c r="F395" s="54" t="s">
        <v>100</v>
      </c>
      <c r="G395" s="12">
        <v>43411</v>
      </c>
      <c r="H395" s="55" t="s">
        <v>850</v>
      </c>
      <c r="I395" s="54" t="s">
        <v>102</v>
      </c>
      <c r="J395" s="13" t="s">
        <v>870</v>
      </c>
      <c r="K395" s="7"/>
      <c r="L395" s="63" t="s">
        <v>850</v>
      </c>
      <c r="M395" s="12">
        <v>43559</v>
      </c>
      <c r="N395" s="12">
        <v>43559</v>
      </c>
      <c r="O395" s="10" t="s">
        <v>104</v>
      </c>
      <c r="P395" s="2"/>
      <c r="Q395" s="2"/>
      <c r="R395" s="2"/>
      <c r="S395" s="2"/>
      <c r="T395" s="2"/>
      <c r="U395" s="2"/>
    </row>
    <row r="396" spans="1:21" ht="105" x14ac:dyDescent="0.25">
      <c r="A396" s="54">
        <v>2019</v>
      </c>
      <c r="B396" s="12">
        <v>43466</v>
      </c>
      <c r="C396" s="12">
        <v>43555</v>
      </c>
      <c r="D396" s="55" t="s">
        <v>871</v>
      </c>
      <c r="E396" s="55" t="s">
        <v>45</v>
      </c>
      <c r="F396" s="54" t="s">
        <v>100</v>
      </c>
      <c r="G396" s="12">
        <v>42866</v>
      </c>
      <c r="H396" s="55" t="s">
        <v>850</v>
      </c>
      <c r="I396" s="54" t="s">
        <v>102</v>
      </c>
      <c r="J396" s="13" t="s">
        <v>872</v>
      </c>
      <c r="K396" s="7"/>
      <c r="L396" s="63" t="s">
        <v>850</v>
      </c>
      <c r="M396" s="12">
        <v>43559</v>
      </c>
      <c r="N396" s="12">
        <v>43559</v>
      </c>
      <c r="O396" s="10" t="s">
        <v>104</v>
      </c>
      <c r="P396" s="2"/>
      <c r="Q396" s="2"/>
      <c r="R396" s="2"/>
      <c r="S396" s="2"/>
      <c r="T396" s="2"/>
      <c r="U396" s="2"/>
    </row>
    <row r="397" spans="1:21" ht="105" x14ac:dyDescent="0.25">
      <c r="A397" s="54">
        <v>2019</v>
      </c>
      <c r="B397" s="12">
        <v>43466</v>
      </c>
      <c r="C397" s="12">
        <v>43555</v>
      </c>
      <c r="D397" s="55" t="s">
        <v>873</v>
      </c>
      <c r="E397" s="55" t="s">
        <v>45</v>
      </c>
      <c r="F397" s="54" t="s">
        <v>100</v>
      </c>
      <c r="G397" s="12">
        <v>43444</v>
      </c>
      <c r="H397" s="55" t="s">
        <v>850</v>
      </c>
      <c r="I397" s="54" t="s">
        <v>102</v>
      </c>
      <c r="J397" s="13" t="s">
        <v>874</v>
      </c>
      <c r="K397" s="7"/>
      <c r="L397" s="63" t="s">
        <v>850</v>
      </c>
      <c r="M397" s="12">
        <v>43559</v>
      </c>
      <c r="N397" s="12">
        <v>43559</v>
      </c>
      <c r="O397" s="10" t="s">
        <v>104</v>
      </c>
      <c r="P397" s="2"/>
      <c r="Q397" s="2"/>
      <c r="R397" s="2"/>
      <c r="S397" s="2"/>
      <c r="T397" s="2"/>
      <c r="U397" s="2"/>
    </row>
    <row r="398" spans="1:21" ht="105" x14ac:dyDescent="0.25">
      <c r="A398" s="55">
        <v>2019</v>
      </c>
      <c r="B398" s="12">
        <v>43466</v>
      </c>
      <c r="C398" s="12">
        <v>43555</v>
      </c>
      <c r="D398" s="55" t="s">
        <v>875</v>
      </c>
      <c r="E398" s="55" t="s">
        <v>45</v>
      </c>
      <c r="F398" s="55" t="s">
        <v>100</v>
      </c>
      <c r="G398" s="12">
        <v>43441</v>
      </c>
      <c r="H398" s="55" t="s">
        <v>850</v>
      </c>
      <c r="I398" s="54" t="s">
        <v>102</v>
      </c>
      <c r="J398" s="13" t="s">
        <v>876</v>
      </c>
      <c r="K398" s="7"/>
      <c r="L398" s="63" t="s">
        <v>850</v>
      </c>
      <c r="M398" s="12">
        <v>43559</v>
      </c>
      <c r="N398" s="12">
        <v>43559</v>
      </c>
      <c r="O398" s="10" t="s">
        <v>104</v>
      </c>
      <c r="P398" s="2"/>
      <c r="Q398" s="2"/>
      <c r="R398" s="2"/>
      <c r="S398" s="2"/>
      <c r="T398" s="2"/>
      <c r="U398" s="2"/>
    </row>
    <row r="399" spans="1:21" ht="105" x14ac:dyDescent="0.25">
      <c r="A399" s="55">
        <v>2019</v>
      </c>
      <c r="B399" s="12">
        <v>43466</v>
      </c>
      <c r="C399" s="12">
        <v>43555</v>
      </c>
      <c r="D399" s="55" t="s">
        <v>877</v>
      </c>
      <c r="E399" s="55" t="s">
        <v>45</v>
      </c>
      <c r="F399" s="55" t="s">
        <v>100</v>
      </c>
      <c r="G399" s="12">
        <v>43444</v>
      </c>
      <c r="H399" s="55" t="s">
        <v>850</v>
      </c>
      <c r="I399" s="54" t="s">
        <v>102</v>
      </c>
      <c r="J399" s="13" t="s">
        <v>878</v>
      </c>
      <c r="K399" s="7"/>
      <c r="L399" s="63" t="s">
        <v>850</v>
      </c>
      <c r="M399" s="12">
        <v>43559</v>
      </c>
      <c r="N399" s="12">
        <v>43559</v>
      </c>
      <c r="O399" s="10" t="s">
        <v>104</v>
      </c>
      <c r="P399" s="2"/>
      <c r="Q399" s="2"/>
      <c r="R399" s="2"/>
      <c r="S399" s="2"/>
      <c r="T399" s="2"/>
      <c r="U399" s="2"/>
    </row>
    <row r="400" spans="1:21" ht="105" x14ac:dyDescent="0.25">
      <c r="A400" s="55">
        <v>2019</v>
      </c>
      <c r="B400" s="12">
        <v>43466</v>
      </c>
      <c r="C400" s="12">
        <v>43555</v>
      </c>
      <c r="D400" s="55" t="s">
        <v>879</v>
      </c>
      <c r="E400" s="55" t="s">
        <v>45</v>
      </c>
      <c r="F400" s="55" t="s">
        <v>100</v>
      </c>
      <c r="G400" s="12">
        <v>43451</v>
      </c>
      <c r="H400" s="55" t="s">
        <v>850</v>
      </c>
      <c r="I400" s="54" t="s">
        <v>102</v>
      </c>
      <c r="J400" s="13" t="s">
        <v>880</v>
      </c>
      <c r="K400" s="7"/>
      <c r="L400" s="63" t="s">
        <v>850</v>
      </c>
      <c r="M400" s="12">
        <v>43559</v>
      </c>
      <c r="N400" s="12">
        <v>43559</v>
      </c>
      <c r="O400" s="10" t="s">
        <v>104</v>
      </c>
      <c r="P400" s="2"/>
      <c r="Q400" s="2"/>
      <c r="R400" s="2"/>
      <c r="S400" s="2"/>
      <c r="T400" s="2"/>
      <c r="U400" s="2"/>
    </row>
    <row r="401" spans="1:21" ht="105" x14ac:dyDescent="0.25">
      <c r="A401" s="55">
        <v>2019</v>
      </c>
      <c r="B401" s="12">
        <v>43466</v>
      </c>
      <c r="C401" s="12">
        <v>43555</v>
      </c>
      <c r="D401" s="55" t="s">
        <v>881</v>
      </c>
      <c r="E401" s="55" t="s">
        <v>45</v>
      </c>
      <c r="F401" s="55" t="s">
        <v>100</v>
      </c>
      <c r="G401" s="12">
        <v>43524</v>
      </c>
      <c r="H401" s="55" t="s">
        <v>850</v>
      </c>
      <c r="I401" s="54" t="s">
        <v>102</v>
      </c>
      <c r="J401" s="13" t="s">
        <v>882</v>
      </c>
      <c r="K401" s="7"/>
      <c r="L401" s="63" t="s">
        <v>850</v>
      </c>
      <c r="M401" s="12">
        <v>43559</v>
      </c>
      <c r="N401" s="12">
        <v>43559</v>
      </c>
      <c r="O401" s="10" t="s">
        <v>104</v>
      </c>
      <c r="P401" s="2"/>
      <c r="Q401" s="2"/>
      <c r="R401" s="2"/>
      <c r="S401" s="2"/>
      <c r="T401" s="2"/>
      <c r="U401" s="2"/>
    </row>
    <row r="402" spans="1:21" ht="105" x14ac:dyDescent="0.25">
      <c r="A402" s="7">
        <v>2019</v>
      </c>
      <c r="B402" s="12">
        <v>43466</v>
      </c>
      <c r="C402" s="12">
        <v>43555</v>
      </c>
      <c r="D402" s="7" t="s">
        <v>883</v>
      </c>
      <c r="E402" s="7" t="s">
        <v>45</v>
      </c>
      <c r="F402" s="7" t="s">
        <v>100</v>
      </c>
      <c r="G402" s="12">
        <v>43238</v>
      </c>
      <c r="H402" s="7" t="s">
        <v>884</v>
      </c>
      <c r="I402" s="7" t="s">
        <v>885</v>
      </c>
      <c r="J402" s="13" t="s">
        <v>886</v>
      </c>
      <c r="K402" s="7"/>
      <c r="L402" s="7" t="s">
        <v>884</v>
      </c>
      <c r="M402" s="12">
        <v>43560</v>
      </c>
      <c r="N402" s="12">
        <v>43560</v>
      </c>
      <c r="O402" s="10" t="s">
        <v>104</v>
      </c>
      <c r="P402" s="2"/>
      <c r="Q402" s="2"/>
      <c r="R402" s="2"/>
      <c r="S402" s="2"/>
      <c r="T402" s="2"/>
      <c r="U402" s="2"/>
    </row>
    <row r="403" spans="1:21" ht="105" x14ac:dyDescent="0.25">
      <c r="A403" s="7">
        <v>2019</v>
      </c>
      <c r="B403" s="12">
        <v>43466</v>
      </c>
      <c r="C403" s="12">
        <v>43555</v>
      </c>
      <c r="D403" s="7" t="s">
        <v>887</v>
      </c>
      <c r="E403" s="7" t="s">
        <v>45</v>
      </c>
      <c r="F403" s="7" t="s">
        <v>100</v>
      </c>
      <c r="G403" s="12">
        <v>43238</v>
      </c>
      <c r="H403" s="7" t="s">
        <v>884</v>
      </c>
      <c r="I403" s="7" t="s">
        <v>885</v>
      </c>
      <c r="J403" s="13" t="s">
        <v>888</v>
      </c>
      <c r="K403" s="7"/>
      <c r="L403" s="7" t="s">
        <v>884</v>
      </c>
      <c r="M403" s="12">
        <v>43560</v>
      </c>
      <c r="N403" s="12">
        <v>43560</v>
      </c>
      <c r="O403" s="10" t="s">
        <v>104</v>
      </c>
      <c r="P403" s="2"/>
      <c r="Q403" s="2"/>
      <c r="R403" s="2"/>
      <c r="S403" s="2"/>
      <c r="T403" s="2"/>
      <c r="U403" s="2"/>
    </row>
    <row r="404" spans="1:21" ht="105" x14ac:dyDescent="0.25">
      <c r="A404" s="7">
        <v>2019</v>
      </c>
      <c r="B404" s="12">
        <v>43466</v>
      </c>
      <c r="C404" s="12">
        <v>43555</v>
      </c>
      <c r="D404" s="7" t="s">
        <v>889</v>
      </c>
      <c r="E404" s="7" t="s">
        <v>45</v>
      </c>
      <c r="F404" s="7" t="s">
        <v>100</v>
      </c>
      <c r="G404" s="12">
        <v>43241</v>
      </c>
      <c r="H404" s="7" t="s">
        <v>884</v>
      </c>
      <c r="I404" s="7" t="s">
        <v>885</v>
      </c>
      <c r="J404" s="13" t="s">
        <v>890</v>
      </c>
      <c r="K404" s="7"/>
      <c r="L404" s="7" t="s">
        <v>884</v>
      </c>
      <c r="M404" s="12">
        <v>43560</v>
      </c>
      <c r="N404" s="12">
        <v>43560</v>
      </c>
      <c r="O404" s="10" t="s">
        <v>104</v>
      </c>
      <c r="P404" s="2"/>
      <c r="Q404" s="2"/>
      <c r="R404" s="2"/>
      <c r="S404" s="2"/>
      <c r="T404" s="2"/>
      <c r="U404" s="2"/>
    </row>
    <row r="405" spans="1:21" ht="105" x14ac:dyDescent="0.25">
      <c r="A405" s="7">
        <v>2019</v>
      </c>
      <c r="B405" s="12">
        <v>43466</v>
      </c>
      <c r="C405" s="12">
        <v>43555</v>
      </c>
      <c r="D405" s="7" t="s">
        <v>891</v>
      </c>
      <c r="E405" s="7" t="s">
        <v>45</v>
      </c>
      <c r="F405" s="7" t="s">
        <v>100</v>
      </c>
      <c r="G405" s="12">
        <v>43271</v>
      </c>
      <c r="H405" s="7" t="s">
        <v>884</v>
      </c>
      <c r="I405" s="7" t="s">
        <v>885</v>
      </c>
      <c r="J405" s="13" t="s">
        <v>892</v>
      </c>
      <c r="K405" s="7"/>
      <c r="L405" s="7" t="s">
        <v>884</v>
      </c>
      <c r="M405" s="12">
        <v>43560</v>
      </c>
      <c r="N405" s="12">
        <v>43560</v>
      </c>
      <c r="O405" s="10" t="s">
        <v>104</v>
      </c>
      <c r="P405" s="2"/>
      <c r="Q405" s="2"/>
      <c r="R405" s="2"/>
      <c r="S405" s="2"/>
      <c r="T405" s="2"/>
      <c r="U405" s="2"/>
    </row>
    <row r="406" spans="1:21" ht="105" x14ac:dyDescent="0.25">
      <c r="A406" s="7">
        <v>2019</v>
      </c>
      <c r="B406" s="12">
        <v>43466</v>
      </c>
      <c r="C406" s="12">
        <v>43555</v>
      </c>
      <c r="D406" s="7" t="s">
        <v>893</v>
      </c>
      <c r="E406" s="7" t="s">
        <v>45</v>
      </c>
      <c r="F406" s="7" t="s">
        <v>100</v>
      </c>
      <c r="G406" s="12">
        <v>43272</v>
      </c>
      <c r="H406" s="7" t="s">
        <v>884</v>
      </c>
      <c r="I406" s="7" t="s">
        <v>885</v>
      </c>
      <c r="J406" s="13" t="s">
        <v>894</v>
      </c>
      <c r="K406" s="7"/>
      <c r="L406" s="7" t="s">
        <v>884</v>
      </c>
      <c r="M406" s="12">
        <v>43560</v>
      </c>
      <c r="N406" s="12">
        <v>43560</v>
      </c>
      <c r="O406" s="10" t="s">
        <v>104</v>
      </c>
      <c r="P406" s="2"/>
      <c r="Q406" s="2"/>
      <c r="R406" s="2"/>
      <c r="S406" s="2"/>
      <c r="T406" s="2"/>
      <c r="U406" s="2"/>
    </row>
    <row r="407" spans="1:21" ht="105" x14ac:dyDescent="0.25">
      <c r="A407" s="7">
        <v>2019</v>
      </c>
      <c r="B407" s="12">
        <v>43466</v>
      </c>
      <c r="C407" s="12">
        <v>43555</v>
      </c>
      <c r="D407" s="7" t="s">
        <v>895</v>
      </c>
      <c r="E407" s="7" t="s">
        <v>45</v>
      </c>
      <c r="F407" s="7" t="s">
        <v>100</v>
      </c>
      <c r="G407" s="12">
        <v>43283</v>
      </c>
      <c r="H407" s="7" t="s">
        <v>884</v>
      </c>
      <c r="I407" s="7" t="s">
        <v>885</v>
      </c>
      <c r="J407" s="13" t="s">
        <v>896</v>
      </c>
      <c r="K407" s="7"/>
      <c r="L407" s="7" t="s">
        <v>884</v>
      </c>
      <c r="M407" s="12">
        <v>43560</v>
      </c>
      <c r="N407" s="12">
        <v>43560</v>
      </c>
      <c r="O407" s="10" t="s">
        <v>104</v>
      </c>
      <c r="P407" s="2"/>
      <c r="Q407" s="2"/>
      <c r="R407" s="2"/>
      <c r="S407" s="2"/>
      <c r="T407" s="2"/>
      <c r="U407" s="2"/>
    </row>
    <row r="408" spans="1:21" ht="105" x14ac:dyDescent="0.25">
      <c r="A408" s="7">
        <v>2019</v>
      </c>
      <c r="B408" s="12">
        <v>43466</v>
      </c>
      <c r="C408" s="12">
        <v>43555</v>
      </c>
      <c r="D408" s="7" t="s">
        <v>897</v>
      </c>
      <c r="E408" s="7" t="s">
        <v>45</v>
      </c>
      <c r="F408" s="7" t="s">
        <v>100</v>
      </c>
      <c r="G408" s="12">
        <v>43031</v>
      </c>
      <c r="H408" s="7" t="s">
        <v>884</v>
      </c>
      <c r="I408" s="7" t="s">
        <v>885</v>
      </c>
      <c r="J408" s="13" t="s">
        <v>898</v>
      </c>
      <c r="K408" s="7"/>
      <c r="L408" s="7" t="s">
        <v>884</v>
      </c>
      <c r="M408" s="12">
        <v>43560</v>
      </c>
      <c r="N408" s="12">
        <v>43560</v>
      </c>
      <c r="O408" s="10" t="s">
        <v>104</v>
      </c>
      <c r="P408" s="2"/>
      <c r="Q408" s="2"/>
      <c r="R408" s="2"/>
      <c r="S408" s="2"/>
      <c r="T408" s="2"/>
      <c r="U408" s="2"/>
    </row>
    <row r="409" spans="1:21" ht="105" x14ac:dyDescent="0.25">
      <c r="A409" s="7">
        <v>2019</v>
      </c>
      <c r="B409" s="12">
        <v>43466</v>
      </c>
      <c r="C409" s="12">
        <v>43555</v>
      </c>
      <c r="D409" s="7" t="s">
        <v>899</v>
      </c>
      <c r="E409" s="7" t="s">
        <v>45</v>
      </c>
      <c r="F409" s="7" t="s">
        <v>100</v>
      </c>
      <c r="G409" s="12">
        <v>43012</v>
      </c>
      <c r="H409" s="7" t="s">
        <v>884</v>
      </c>
      <c r="I409" s="7" t="s">
        <v>885</v>
      </c>
      <c r="J409" s="13" t="s">
        <v>900</v>
      </c>
      <c r="K409" s="7"/>
      <c r="L409" s="7" t="s">
        <v>884</v>
      </c>
      <c r="M409" s="12">
        <v>43560</v>
      </c>
      <c r="N409" s="12">
        <v>43560</v>
      </c>
      <c r="O409" s="10" t="s">
        <v>104</v>
      </c>
      <c r="P409" s="2"/>
      <c r="Q409" s="2"/>
      <c r="R409" s="2"/>
      <c r="S409" s="2"/>
      <c r="T409" s="2"/>
      <c r="U409" s="2"/>
    </row>
    <row r="410" spans="1:21" ht="105" x14ac:dyDescent="0.25">
      <c r="A410" s="7">
        <v>2019</v>
      </c>
      <c r="B410" s="12">
        <v>43466</v>
      </c>
      <c r="C410" s="12">
        <v>43555</v>
      </c>
      <c r="D410" s="7" t="s">
        <v>901</v>
      </c>
      <c r="E410" s="7" t="s">
        <v>45</v>
      </c>
      <c r="F410" s="7" t="s">
        <v>100</v>
      </c>
      <c r="G410" s="12">
        <v>43293</v>
      </c>
      <c r="H410" s="7" t="s">
        <v>884</v>
      </c>
      <c r="I410" s="7" t="s">
        <v>565</v>
      </c>
      <c r="J410" s="13" t="s">
        <v>902</v>
      </c>
      <c r="K410" s="7"/>
      <c r="L410" s="7" t="s">
        <v>884</v>
      </c>
      <c r="M410" s="12">
        <v>43560</v>
      </c>
      <c r="N410" s="12">
        <v>43560</v>
      </c>
      <c r="O410" s="10" t="s">
        <v>104</v>
      </c>
      <c r="P410" s="2"/>
      <c r="Q410" s="2"/>
      <c r="R410" s="2"/>
      <c r="S410" s="2"/>
      <c r="T410" s="2"/>
      <c r="U410" s="2"/>
    </row>
    <row r="411" spans="1:21" ht="105" x14ac:dyDescent="0.25">
      <c r="A411" s="7">
        <v>2019</v>
      </c>
      <c r="B411" s="12">
        <v>43466</v>
      </c>
      <c r="C411" s="12">
        <v>43555</v>
      </c>
      <c r="D411" s="7" t="s">
        <v>903</v>
      </c>
      <c r="E411" s="7" t="s">
        <v>45</v>
      </c>
      <c r="F411" s="7" t="s">
        <v>100</v>
      </c>
      <c r="G411" s="12">
        <v>42775</v>
      </c>
      <c r="H411" s="7" t="s">
        <v>884</v>
      </c>
      <c r="I411" s="7" t="s">
        <v>885</v>
      </c>
      <c r="J411" s="13" t="s">
        <v>904</v>
      </c>
      <c r="K411" s="7"/>
      <c r="L411" s="7" t="s">
        <v>884</v>
      </c>
      <c r="M411" s="12">
        <v>43560</v>
      </c>
      <c r="N411" s="12">
        <v>43560</v>
      </c>
      <c r="O411" s="10" t="s">
        <v>104</v>
      </c>
      <c r="P411" s="2"/>
      <c r="Q411" s="2"/>
      <c r="R411" s="2"/>
      <c r="S411" s="2"/>
      <c r="T411" s="2"/>
      <c r="U411" s="2"/>
    </row>
    <row r="412" spans="1:21" ht="105" x14ac:dyDescent="0.25">
      <c r="A412" s="7">
        <v>2019</v>
      </c>
      <c r="B412" s="12">
        <v>43466</v>
      </c>
      <c r="C412" s="12">
        <v>43555</v>
      </c>
      <c r="D412" s="7" t="s">
        <v>905</v>
      </c>
      <c r="E412" s="7" t="s">
        <v>45</v>
      </c>
      <c r="F412" s="7" t="s">
        <v>100</v>
      </c>
      <c r="G412" s="12">
        <v>43208</v>
      </c>
      <c r="H412" s="7" t="s">
        <v>884</v>
      </c>
      <c r="I412" s="7" t="s">
        <v>885</v>
      </c>
      <c r="J412" s="13" t="s">
        <v>906</v>
      </c>
      <c r="K412" s="7"/>
      <c r="L412" s="7" t="s">
        <v>884</v>
      </c>
      <c r="M412" s="12">
        <v>43560</v>
      </c>
      <c r="N412" s="12">
        <v>43560</v>
      </c>
      <c r="O412" s="10" t="s">
        <v>104</v>
      </c>
      <c r="P412" s="2"/>
      <c r="Q412" s="2"/>
      <c r="R412" s="2"/>
      <c r="S412" s="2"/>
      <c r="T412" s="2"/>
      <c r="U412" s="2"/>
    </row>
    <row r="413" spans="1:21" ht="105" x14ac:dyDescent="0.25">
      <c r="A413" s="7">
        <v>2019</v>
      </c>
      <c r="B413" s="12">
        <v>43466</v>
      </c>
      <c r="C413" s="12">
        <v>43555</v>
      </c>
      <c r="D413" s="7" t="s">
        <v>907</v>
      </c>
      <c r="E413" s="7" t="s">
        <v>45</v>
      </c>
      <c r="F413" s="7" t="s">
        <v>100</v>
      </c>
      <c r="G413" s="12">
        <v>43276</v>
      </c>
      <c r="H413" s="7" t="s">
        <v>884</v>
      </c>
      <c r="I413" s="7" t="s">
        <v>885</v>
      </c>
      <c r="J413" s="13" t="s">
        <v>908</v>
      </c>
      <c r="K413" s="7"/>
      <c r="L413" s="7" t="s">
        <v>884</v>
      </c>
      <c r="M413" s="12">
        <v>43560</v>
      </c>
      <c r="N413" s="12">
        <v>43560</v>
      </c>
      <c r="O413" s="10" t="s">
        <v>104</v>
      </c>
      <c r="P413" s="2"/>
      <c r="Q413" s="2"/>
      <c r="R413" s="2"/>
      <c r="S413" s="2"/>
      <c r="T413" s="2"/>
      <c r="U413" s="2"/>
    </row>
    <row r="414" spans="1:21" ht="105" x14ac:dyDescent="0.25">
      <c r="A414" s="7">
        <v>2019</v>
      </c>
      <c r="B414" s="12">
        <v>43466</v>
      </c>
      <c r="C414" s="12">
        <v>43555</v>
      </c>
      <c r="D414" s="7" t="s">
        <v>909</v>
      </c>
      <c r="E414" s="7" t="s">
        <v>45</v>
      </c>
      <c r="F414" s="7" t="s">
        <v>100</v>
      </c>
      <c r="G414" s="12">
        <v>43276</v>
      </c>
      <c r="H414" s="7" t="s">
        <v>884</v>
      </c>
      <c r="I414" s="7" t="s">
        <v>885</v>
      </c>
      <c r="J414" s="13" t="s">
        <v>910</v>
      </c>
      <c r="K414" s="7"/>
      <c r="L414" s="7" t="s">
        <v>884</v>
      </c>
      <c r="M414" s="12">
        <v>43560</v>
      </c>
      <c r="N414" s="12">
        <v>43560</v>
      </c>
      <c r="O414" s="10" t="s">
        <v>104</v>
      </c>
      <c r="P414" s="2"/>
      <c r="Q414" s="2"/>
      <c r="R414" s="2"/>
      <c r="S414" s="2"/>
      <c r="T414" s="2"/>
      <c r="U414" s="2"/>
    </row>
    <row r="415" spans="1:21" ht="105" x14ac:dyDescent="0.25">
      <c r="A415" s="7">
        <v>2019</v>
      </c>
      <c r="B415" s="12">
        <v>43466</v>
      </c>
      <c r="C415" s="12">
        <v>43555</v>
      </c>
      <c r="D415" s="7" t="s">
        <v>911</v>
      </c>
      <c r="E415" s="7" t="s">
        <v>45</v>
      </c>
      <c r="F415" s="7" t="s">
        <v>100</v>
      </c>
      <c r="G415" s="12">
        <v>43206</v>
      </c>
      <c r="H415" s="7" t="s">
        <v>884</v>
      </c>
      <c r="I415" s="7" t="s">
        <v>885</v>
      </c>
      <c r="J415" s="13" t="s">
        <v>912</v>
      </c>
      <c r="K415" s="7"/>
      <c r="L415" s="7" t="s">
        <v>884</v>
      </c>
      <c r="M415" s="12">
        <v>43560</v>
      </c>
      <c r="N415" s="12">
        <v>43560</v>
      </c>
      <c r="O415" s="10" t="s">
        <v>104</v>
      </c>
      <c r="P415" s="2"/>
      <c r="Q415" s="2"/>
      <c r="R415" s="2"/>
      <c r="S415" s="2"/>
      <c r="T415" s="2"/>
      <c r="U415" s="2"/>
    </row>
    <row r="416" spans="1:21" ht="105" x14ac:dyDescent="0.25">
      <c r="A416" s="7">
        <v>2019</v>
      </c>
      <c r="B416" s="12">
        <v>43466</v>
      </c>
      <c r="C416" s="12">
        <v>43555</v>
      </c>
      <c r="D416" s="7" t="s">
        <v>913</v>
      </c>
      <c r="E416" s="7" t="s">
        <v>45</v>
      </c>
      <c r="F416" s="7" t="s">
        <v>100</v>
      </c>
      <c r="G416" s="12">
        <v>43325</v>
      </c>
      <c r="H416" s="7" t="s">
        <v>884</v>
      </c>
      <c r="I416" s="7" t="s">
        <v>885</v>
      </c>
      <c r="J416" s="13" t="s">
        <v>906</v>
      </c>
      <c r="K416" s="7"/>
      <c r="L416" s="7" t="s">
        <v>884</v>
      </c>
      <c r="M416" s="12">
        <v>43560</v>
      </c>
      <c r="N416" s="12">
        <v>43560</v>
      </c>
      <c r="O416" s="10" t="s">
        <v>104</v>
      </c>
      <c r="P416" s="2"/>
      <c r="Q416" s="2"/>
      <c r="R416" s="2"/>
      <c r="S416" s="2"/>
      <c r="T416" s="2"/>
      <c r="U416" s="2"/>
    </row>
    <row r="417" spans="1:21" ht="105" x14ac:dyDescent="0.25">
      <c r="A417" s="7">
        <v>2019</v>
      </c>
      <c r="B417" s="12">
        <v>43466</v>
      </c>
      <c r="C417" s="12">
        <v>43555</v>
      </c>
      <c r="D417" s="7" t="s">
        <v>914</v>
      </c>
      <c r="E417" s="7" t="s">
        <v>45</v>
      </c>
      <c r="F417" s="7" t="s">
        <v>100</v>
      </c>
      <c r="G417" s="12">
        <v>43215</v>
      </c>
      <c r="H417" s="7" t="s">
        <v>884</v>
      </c>
      <c r="I417" s="7" t="s">
        <v>885</v>
      </c>
      <c r="J417" s="13" t="s">
        <v>915</v>
      </c>
      <c r="K417" s="7"/>
      <c r="L417" s="7" t="s">
        <v>884</v>
      </c>
      <c r="M417" s="12">
        <v>43560</v>
      </c>
      <c r="N417" s="12">
        <v>43560</v>
      </c>
      <c r="O417" s="10" t="s">
        <v>104</v>
      </c>
      <c r="P417" s="2"/>
      <c r="Q417" s="2"/>
      <c r="R417" s="2"/>
      <c r="S417" s="2"/>
      <c r="T417" s="2"/>
      <c r="U417" s="2"/>
    </row>
    <row r="418" spans="1:21" ht="105" x14ac:dyDescent="0.25">
      <c r="A418" s="7">
        <v>2019</v>
      </c>
      <c r="B418" s="12">
        <v>43466</v>
      </c>
      <c r="C418" s="12">
        <v>43555</v>
      </c>
      <c r="D418" s="7" t="s">
        <v>916</v>
      </c>
      <c r="E418" s="7" t="s">
        <v>45</v>
      </c>
      <c r="F418" s="7" t="s">
        <v>100</v>
      </c>
      <c r="G418" s="12">
        <v>43334</v>
      </c>
      <c r="H418" s="7" t="s">
        <v>884</v>
      </c>
      <c r="I418" s="7" t="s">
        <v>885</v>
      </c>
      <c r="J418" s="13" t="s">
        <v>917</v>
      </c>
      <c r="K418" s="7"/>
      <c r="L418" s="7" t="s">
        <v>884</v>
      </c>
      <c r="M418" s="12">
        <v>43560</v>
      </c>
      <c r="N418" s="12">
        <v>43560</v>
      </c>
      <c r="O418" s="10" t="s">
        <v>104</v>
      </c>
      <c r="P418" s="2"/>
      <c r="Q418" s="2"/>
      <c r="R418" s="2"/>
      <c r="S418" s="2"/>
      <c r="T418" s="2"/>
      <c r="U418" s="2"/>
    </row>
    <row r="419" spans="1:21" ht="105" x14ac:dyDescent="0.25">
      <c r="A419" s="7">
        <v>2019</v>
      </c>
      <c r="B419" s="12">
        <v>43466</v>
      </c>
      <c r="C419" s="12">
        <v>43555</v>
      </c>
      <c r="D419" s="7" t="s">
        <v>918</v>
      </c>
      <c r="E419" s="7" t="s">
        <v>45</v>
      </c>
      <c r="F419" s="7" t="s">
        <v>100</v>
      </c>
      <c r="G419" s="12">
        <v>42804</v>
      </c>
      <c r="H419" s="7" t="s">
        <v>884</v>
      </c>
      <c r="I419" s="7" t="s">
        <v>885</v>
      </c>
      <c r="J419" s="13" t="s">
        <v>919</v>
      </c>
      <c r="K419" s="7"/>
      <c r="L419" s="7" t="s">
        <v>884</v>
      </c>
      <c r="M419" s="12">
        <v>43560</v>
      </c>
      <c r="N419" s="12">
        <v>43560</v>
      </c>
      <c r="O419" s="10" t="s">
        <v>104</v>
      </c>
      <c r="P419" s="2"/>
      <c r="Q419" s="2"/>
      <c r="R419" s="2"/>
      <c r="S419" s="2"/>
      <c r="T419" s="2"/>
      <c r="U419" s="2"/>
    </row>
    <row r="420" spans="1:21" ht="105" x14ac:dyDescent="0.25">
      <c r="A420" s="7">
        <v>2019</v>
      </c>
      <c r="B420" s="12">
        <v>43466</v>
      </c>
      <c r="C420" s="12">
        <v>43555</v>
      </c>
      <c r="D420" s="7" t="s">
        <v>920</v>
      </c>
      <c r="E420" s="7" t="s">
        <v>45</v>
      </c>
      <c r="F420" s="7" t="s">
        <v>100</v>
      </c>
      <c r="G420" s="12">
        <v>43063</v>
      </c>
      <c r="H420" s="7" t="s">
        <v>884</v>
      </c>
      <c r="I420" s="7" t="s">
        <v>885</v>
      </c>
      <c r="J420" s="13" t="s">
        <v>921</v>
      </c>
      <c r="K420" s="7"/>
      <c r="L420" s="7" t="s">
        <v>884</v>
      </c>
      <c r="M420" s="12">
        <v>43560</v>
      </c>
      <c r="N420" s="12">
        <v>43560</v>
      </c>
      <c r="O420" s="10" t="s">
        <v>104</v>
      </c>
      <c r="P420" s="2"/>
      <c r="Q420" s="2"/>
      <c r="R420" s="2"/>
      <c r="S420" s="2"/>
      <c r="T420" s="2"/>
      <c r="U420" s="2"/>
    </row>
    <row r="421" spans="1:21" ht="105" x14ac:dyDescent="0.25">
      <c r="A421" s="7">
        <v>2019</v>
      </c>
      <c r="B421" s="12">
        <v>43466</v>
      </c>
      <c r="C421" s="12">
        <v>43555</v>
      </c>
      <c r="D421" s="7" t="s">
        <v>922</v>
      </c>
      <c r="E421" s="7" t="s">
        <v>45</v>
      </c>
      <c r="F421" s="7" t="s">
        <v>100</v>
      </c>
      <c r="G421" s="12">
        <v>43286</v>
      </c>
      <c r="H421" s="7" t="s">
        <v>884</v>
      </c>
      <c r="I421" s="7" t="s">
        <v>885</v>
      </c>
      <c r="J421" s="13" t="s">
        <v>923</v>
      </c>
      <c r="K421" s="7"/>
      <c r="L421" s="7" t="s">
        <v>884</v>
      </c>
      <c r="M421" s="12">
        <v>43560</v>
      </c>
      <c r="N421" s="12">
        <v>43560</v>
      </c>
      <c r="O421" s="10" t="s">
        <v>104</v>
      </c>
      <c r="P421" s="2"/>
      <c r="Q421" s="2"/>
      <c r="R421" s="2"/>
      <c r="S421" s="2"/>
      <c r="T421" s="2"/>
      <c r="U421" s="2"/>
    </row>
    <row r="422" spans="1:21" ht="105" x14ac:dyDescent="0.25">
      <c r="A422" s="7">
        <v>2019</v>
      </c>
      <c r="B422" s="12">
        <v>43466</v>
      </c>
      <c r="C422" s="12">
        <v>43555</v>
      </c>
      <c r="D422" s="7" t="s">
        <v>924</v>
      </c>
      <c r="E422" s="7" t="s">
        <v>45</v>
      </c>
      <c r="F422" s="7" t="s">
        <v>100</v>
      </c>
      <c r="G422" s="12">
        <v>43208</v>
      </c>
      <c r="H422" s="7" t="s">
        <v>884</v>
      </c>
      <c r="I422" s="7" t="s">
        <v>885</v>
      </c>
      <c r="J422" s="13" t="s">
        <v>925</v>
      </c>
      <c r="K422" s="7"/>
      <c r="L422" s="7" t="s">
        <v>884</v>
      </c>
      <c r="M422" s="12">
        <v>43560</v>
      </c>
      <c r="N422" s="12">
        <v>43560</v>
      </c>
      <c r="O422" s="10" t="s">
        <v>104</v>
      </c>
      <c r="P422" s="2"/>
      <c r="Q422" s="2"/>
      <c r="R422" s="2"/>
      <c r="S422" s="2"/>
      <c r="T422" s="2"/>
      <c r="U422" s="2"/>
    </row>
    <row r="423" spans="1:21" ht="105" x14ac:dyDescent="0.25">
      <c r="A423" s="7">
        <v>2019</v>
      </c>
      <c r="B423" s="12">
        <v>43466</v>
      </c>
      <c r="C423" s="12">
        <v>43555</v>
      </c>
      <c r="D423" s="7" t="s">
        <v>926</v>
      </c>
      <c r="E423" s="7" t="s">
        <v>45</v>
      </c>
      <c r="F423" s="7" t="s">
        <v>100</v>
      </c>
      <c r="G423" s="12">
        <v>43300</v>
      </c>
      <c r="H423" s="7" t="s">
        <v>884</v>
      </c>
      <c r="I423" s="7" t="s">
        <v>885</v>
      </c>
      <c r="J423" s="13" t="s">
        <v>927</v>
      </c>
      <c r="K423" s="7"/>
      <c r="L423" s="7" t="s">
        <v>884</v>
      </c>
      <c r="M423" s="12">
        <v>43560</v>
      </c>
      <c r="N423" s="12">
        <v>43560</v>
      </c>
      <c r="O423" s="10" t="s">
        <v>104</v>
      </c>
      <c r="P423" s="2"/>
      <c r="Q423" s="2"/>
      <c r="R423" s="2"/>
      <c r="S423" s="2"/>
      <c r="T423" s="2"/>
      <c r="U423" s="2"/>
    </row>
    <row r="424" spans="1:21" ht="105" x14ac:dyDescent="0.25">
      <c r="A424" s="7">
        <v>2019</v>
      </c>
      <c r="B424" s="12">
        <v>43466</v>
      </c>
      <c r="C424" s="12">
        <v>43555</v>
      </c>
      <c r="D424" s="7" t="s">
        <v>928</v>
      </c>
      <c r="E424" s="7" t="s">
        <v>45</v>
      </c>
      <c r="F424" s="7" t="s">
        <v>100</v>
      </c>
      <c r="G424" s="12">
        <v>43272</v>
      </c>
      <c r="H424" s="7" t="s">
        <v>884</v>
      </c>
      <c r="I424" s="7" t="s">
        <v>885</v>
      </c>
      <c r="J424" s="13" t="s">
        <v>929</v>
      </c>
      <c r="K424" s="7"/>
      <c r="L424" s="7" t="s">
        <v>884</v>
      </c>
      <c r="M424" s="12">
        <v>43560</v>
      </c>
      <c r="N424" s="12">
        <v>43560</v>
      </c>
      <c r="O424" s="10" t="s">
        <v>104</v>
      </c>
      <c r="P424" s="2"/>
      <c r="Q424" s="2"/>
      <c r="R424" s="2"/>
      <c r="S424" s="2"/>
      <c r="T424" s="2"/>
      <c r="U424" s="2"/>
    </row>
    <row r="425" spans="1:21" ht="105" x14ac:dyDescent="0.25">
      <c r="A425" s="7">
        <v>2019</v>
      </c>
      <c r="B425" s="12">
        <v>43466</v>
      </c>
      <c r="C425" s="12">
        <v>43555</v>
      </c>
      <c r="D425" s="7" t="s">
        <v>930</v>
      </c>
      <c r="E425" s="7" t="s">
        <v>45</v>
      </c>
      <c r="F425" s="7" t="s">
        <v>100</v>
      </c>
      <c r="G425" s="12">
        <v>43322</v>
      </c>
      <c r="H425" s="7" t="s">
        <v>884</v>
      </c>
      <c r="I425" s="7" t="s">
        <v>885</v>
      </c>
      <c r="J425" s="13" t="s">
        <v>931</v>
      </c>
      <c r="K425" s="7"/>
      <c r="L425" s="7" t="s">
        <v>884</v>
      </c>
      <c r="M425" s="12">
        <v>43560</v>
      </c>
      <c r="N425" s="12">
        <v>43560</v>
      </c>
      <c r="O425" s="10" t="s">
        <v>104</v>
      </c>
      <c r="P425" s="2"/>
      <c r="Q425" s="2"/>
      <c r="R425" s="2"/>
      <c r="S425" s="2"/>
      <c r="T425" s="2"/>
      <c r="U425" s="2"/>
    </row>
    <row r="426" spans="1:21" ht="105" x14ac:dyDescent="0.25">
      <c r="A426" s="7">
        <v>2019</v>
      </c>
      <c r="B426" s="12">
        <v>43466</v>
      </c>
      <c r="C426" s="12">
        <v>43555</v>
      </c>
      <c r="D426" s="7" t="s">
        <v>932</v>
      </c>
      <c r="E426" s="7" t="s">
        <v>45</v>
      </c>
      <c r="F426" s="7" t="s">
        <v>100</v>
      </c>
      <c r="G426" s="12">
        <v>43346</v>
      </c>
      <c r="H426" s="7" t="s">
        <v>884</v>
      </c>
      <c r="I426" s="7" t="s">
        <v>885</v>
      </c>
      <c r="J426" s="13" t="s">
        <v>933</v>
      </c>
      <c r="K426" s="7"/>
      <c r="L426" s="7" t="s">
        <v>884</v>
      </c>
      <c r="M426" s="12">
        <v>43560</v>
      </c>
      <c r="N426" s="12">
        <v>43560</v>
      </c>
      <c r="O426" s="10" t="s">
        <v>104</v>
      </c>
      <c r="P426" s="2"/>
      <c r="Q426" s="2"/>
      <c r="R426" s="2"/>
      <c r="S426" s="2"/>
      <c r="T426" s="2"/>
      <c r="U426" s="2"/>
    </row>
    <row r="427" spans="1:21" ht="105" x14ac:dyDescent="0.25">
      <c r="A427" s="7">
        <v>2019</v>
      </c>
      <c r="B427" s="12">
        <v>43466</v>
      </c>
      <c r="C427" s="12">
        <v>43555</v>
      </c>
      <c r="D427" s="7" t="s">
        <v>934</v>
      </c>
      <c r="E427" s="7" t="s">
        <v>45</v>
      </c>
      <c r="F427" s="7" t="s">
        <v>100</v>
      </c>
      <c r="G427" s="12">
        <v>43179</v>
      </c>
      <c r="H427" s="7" t="s">
        <v>884</v>
      </c>
      <c r="I427" s="7" t="s">
        <v>885</v>
      </c>
      <c r="J427" s="13" t="s">
        <v>935</v>
      </c>
      <c r="K427" s="7"/>
      <c r="L427" s="7" t="s">
        <v>884</v>
      </c>
      <c r="M427" s="12">
        <v>43560</v>
      </c>
      <c r="N427" s="12">
        <v>43560</v>
      </c>
      <c r="O427" s="10" t="s">
        <v>104</v>
      </c>
      <c r="P427" s="2"/>
      <c r="Q427" s="2"/>
      <c r="R427" s="2"/>
      <c r="S427" s="2"/>
      <c r="T427" s="2"/>
      <c r="U427" s="2"/>
    </row>
    <row r="428" spans="1:21" ht="105" x14ac:dyDescent="0.25">
      <c r="A428" s="7">
        <v>2019</v>
      </c>
      <c r="B428" s="12">
        <v>43466</v>
      </c>
      <c r="C428" s="12">
        <v>43555</v>
      </c>
      <c r="D428" s="7" t="s">
        <v>936</v>
      </c>
      <c r="E428" s="7" t="s">
        <v>45</v>
      </c>
      <c r="F428" s="7" t="s">
        <v>100</v>
      </c>
      <c r="G428" s="12">
        <v>43081</v>
      </c>
      <c r="H428" s="7" t="s">
        <v>884</v>
      </c>
      <c r="I428" s="7" t="s">
        <v>885</v>
      </c>
      <c r="J428" s="13" t="s">
        <v>937</v>
      </c>
      <c r="K428" s="7"/>
      <c r="L428" s="7" t="s">
        <v>884</v>
      </c>
      <c r="M428" s="12">
        <v>43560</v>
      </c>
      <c r="N428" s="12">
        <v>43560</v>
      </c>
      <c r="O428" s="10" t="s">
        <v>104</v>
      </c>
      <c r="P428" s="2"/>
      <c r="Q428" s="2"/>
      <c r="R428" s="2"/>
      <c r="S428" s="2"/>
      <c r="T428" s="2"/>
      <c r="U428" s="2"/>
    </row>
    <row r="429" spans="1:21" ht="105" x14ac:dyDescent="0.25">
      <c r="A429" s="7">
        <v>2019</v>
      </c>
      <c r="B429" s="12">
        <v>43466</v>
      </c>
      <c r="C429" s="12">
        <v>43555</v>
      </c>
      <c r="D429" s="7" t="s">
        <v>938</v>
      </c>
      <c r="E429" s="7" t="s">
        <v>45</v>
      </c>
      <c r="F429" s="7" t="s">
        <v>100</v>
      </c>
      <c r="G429" s="12">
        <v>43172</v>
      </c>
      <c r="H429" s="7" t="s">
        <v>884</v>
      </c>
      <c r="I429" s="7" t="s">
        <v>885</v>
      </c>
      <c r="J429" s="13" t="s">
        <v>939</v>
      </c>
      <c r="K429" s="7"/>
      <c r="L429" s="7" t="s">
        <v>884</v>
      </c>
      <c r="M429" s="12">
        <v>43560</v>
      </c>
      <c r="N429" s="12">
        <v>43560</v>
      </c>
      <c r="O429" s="10" t="s">
        <v>104</v>
      </c>
      <c r="P429" s="2"/>
      <c r="Q429" s="2"/>
      <c r="R429" s="2"/>
      <c r="S429" s="2"/>
      <c r="T429" s="2"/>
      <c r="U429" s="2"/>
    </row>
    <row r="430" spans="1:21" ht="105" x14ac:dyDescent="0.25">
      <c r="A430" s="7">
        <v>2019</v>
      </c>
      <c r="B430" s="12">
        <v>43466</v>
      </c>
      <c r="C430" s="12">
        <v>43555</v>
      </c>
      <c r="D430" s="7" t="s">
        <v>940</v>
      </c>
      <c r="E430" s="7" t="s">
        <v>45</v>
      </c>
      <c r="F430" s="7" t="s">
        <v>100</v>
      </c>
      <c r="G430" s="12">
        <v>43206</v>
      </c>
      <c r="H430" s="7" t="s">
        <v>884</v>
      </c>
      <c r="I430" s="7" t="s">
        <v>885</v>
      </c>
      <c r="J430" s="13" t="s">
        <v>941</v>
      </c>
      <c r="K430" s="7"/>
      <c r="L430" s="7" t="s">
        <v>884</v>
      </c>
      <c r="M430" s="12">
        <v>43560</v>
      </c>
      <c r="N430" s="12">
        <v>43560</v>
      </c>
      <c r="O430" s="10" t="s">
        <v>104</v>
      </c>
      <c r="P430" s="2"/>
      <c r="Q430" s="2"/>
      <c r="R430" s="2"/>
      <c r="S430" s="2"/>
      <c r="T430" s="2"/>
      <c r="U430" s="2"/>
    </row>
    <row r="431" spans="1:21" ht="105" x14ac:dyDescent="0.25">
      <c r="A431" s="7">
        <v>2019</v>
      </c>
      <c r="B431" s="12">
        <v>43466</v>
      </c>
      <c r="C431" s="12">
        <v>43555</v>
      </c>
      <c r="D431" s="7" t="s">
        <v>942</v>
      </c>
      <c r="E431" s="7" t="s">
        <v>45</v>
      </c>
      <c r="F431" s="7" t="s">
        <v>100</v>
      </c>
      <c r="G431" s="12">
        <v>43243</v>
      </c>
      <c r="H431" s="7" t="s">
        <v>884</v>
      </c>
      <c r="I431" s="7" t="s">
        <v>885</v>
      </c>
      <c r="J431" s="13" t="s">
        <v>943</v>
      </c>
      <c r="K431" s="7"/>
      <c r="L431" s="7" t="s">
        <v>884</v>
      </c>
      <c r="M431" s="12">
        <v>43560</v>
      </c>
      <c r="N431" s="12">
        <v>43560</v>
      </c>
      <c r="O431" s="10" t="s">
        <v>104</v>
      </c>
      <c r="P431" s="2"/>
      <c r="Q431" s="2"/>
      <c r="R431" s="2"/>
      <c r="S431" s="2"/>
      <c r="T431" s="2"/>
      <c r="U431" s="2"/>
    </row>
    <row r="432" spans="1:21" ht="105" x14ac:dyDescent="0.25">
      <c r="A432" s="7">
        <v>2019</v>
      </c>
      <c r="B432" s="12">
        <v>43466</v>
      </c>
      <c r="C432" s="12">
        <v>43555</v>
      </c>
      <c r="D432" s="7" t="s">
        <v>944</v>
      </c>
      <c r="E432" s="7" t="s">
        <v>45</v>
      </c>
      <c r="F432" s="7" t="s">
        <v>100</v>
      </c>
      <c r="G432" s="12">
        <v>43280</v>
      </c>
      <c r="H432" s="7" t="s">
        <v>884</v>
      </c>
      <c r="I432" s="7" t="s">
        <v>885</v>
      </c>
      <c r="J432" s="13" t="s">
        <v>945</v>
      </c>
      <c r="K432" s="7"/>
      <c r="L432" s="7" t="s">
        <v>884</v>
      </c>
      <c r="M432" s="12">
        <v>43560</v>
      </c>
      <c r="N432" s="12">
        <v>43560</v>
      </c>
      <c r="O432" s="10" t="s">
        <v>104</v>
      </c>
      <c r="P432" s="2"/>
      <c r="Q432" s="2"/>
      <c r="R432" s="2"/>
      <c r="S432" s="2"/>
      <c r="T432" s="2"/>
      <c r="U432" s="2"/>
    </row>
    <row r="433" spans="1:21" ht="105" x14ac:dyDescent="0.25">
      <c r="A433" s="7">
        <v>2019</v>
      </c>
      <c r="B433" s="12">
        <v>43466</v>
      </c>
      <c r="C433" s="12">
        <v>43555</v>
      </c>
      <c r="D433" s="7" t="s">
        <v>946</v>
      </c>
      <c r="E433" s="7" t="s">
        <v>45</v>
      </c>
      <c r="F433" s="7" t="s">
        <v>100</v>
      </c>
      <c r="G433" s="12">
        <v>43241</v>
      </c>
      <c r="H433" s="7" t="s">
        <v>884</v>
      </c>
      <c r="I433" s="7" t="s">
        <v>885</v>
      </c>
      <c r="J433" s="13" t="s">
        <v>947</v>
      </c>
      <c r="K433" s="7"/>
      <c r="L433" s="7" t="s">
        <v>884</v>
      </c>
      <c r="M433" s="12">
        <v>43560</v>
      </c>
      <c r="N433" s="12">
        <v>43560</v>
      </c>
      <c r="O433" s="10" t="s">
        <v>104</v>
      </c>
      <c r="P433" s="2"/>
      <c r="Q433" s="2"/>
      <c r="R433" s="2"/>
      <c r="S433" s="2"/>
      <c r="T433" s="2"/>
      <c r="U433" s="2"/>
    </row>
    <row r="434" spans="1:21" ht="105" x14ac:dyDescent="0.25">
      <c r="A434" s="7">
        <v>2019</v>
      </c>
      <c r="B434" s="12">
        <v>43466</v>
      </c>
      <c r="C434" s="12">
        <v>43555</v>
      </c>
      <c r="D434" s="7" t="s">
        <v>948</v>
      </c>
      <c r="E434" s="7" t="s">
        <v>45</v>
      </c>
      <c r="F434" s="7" t="s">
        <v>100</v>
      </c>
      <c r="G434" s="12">
        <v>43236</v>
      </c>
      <c r="H434" s="7" t="s">
        <v>884</v>
      </c>
      <c r="I434" s="7" t="s">
        <v>885</v>
      </c>
      <c r="J434" s="13" t="s">
        <v>949</v>
      </c>
      <c r="K434" s="7"/>
      <c r="L434" s="7" t="s">
        <v>884</v>
      </c>
      <c r="M434" s="12">
        <v>43560</v>
      </c>
      <c r="N434" s="12">
        <v>43560</v>
      </c>
      <c r="O434" s="10" t="s">
        <v>104</v>
      </c>
      <c r="P434" s="2"/>
      <c r="Q434" s="2"/>
      <c r="R434" s="2"/>
      <c r="S434" s="2"/>
      <c r="T434" s="2"/>
      <c r="U434" s="2"/>
    </row>
    <row r="435" spans="1:21" ht="105" x14ac:dyDescent="0.25">
      <c r="A435" s="7">
        <v>2019</v>
      </c>
      <c r="B435" s="12">
        <v>43466</v>
      </c>
      <c r="C435" s="12">
        <v>43555</v>
      </c>
      <c r="D435" s="7" t="s">
        <v>950</v>
      </c>
      <c r="E435" s="7" t="s">
        <v>45</v>
      </c>
      <c r="F435" s="7" t="s">
        <v>100</v>
      </c>
      <c r="G435" s="12">
        <v>43248</v>
      </c>
      <c r="H435" s="7" t="s">
        <v>884</v>
      </c>
      <c r="I435" s="7" t="s">
        <v>885</v>
      </c>
      <c r="J435" s="13" t="s">
        <v>951</v>
      </c>
      <c r="K435" s="7"/>
      <c r="L435" s="7" t="s">
        <v>884</v>
      </c>
      <c r="M435" s="12">
        <v>43560</v>
      </c>
      <c r="N435" s="12">
        <v>43560</v>
      </c>
      <c r="O435" s="10" t="s">
        <v>104</v>
      </c>
      <c r="P435" s="2"/>
      <c r="Q435" s="2"/>
      <c r="R435" s="2"/>
      <c r="S435" s="2"/>
      <c r="T435" s="2"/>
      <c r="U435" s="2"/>
    </row>
    <row r="436" spans="1:21" ht="105" x14ac:dyDescent="0.25">
      <c r="A436" s="7">
        <v>2019</v>
      </c>
      <c r="B436" s="12">
        <v>43466</v>
      </c>
      <c r="C436" s="12">
        <v>43555</v>
      </c>
      <c r="D436" s="7" t="s">
        <v>952</v>
      </c>
      <c r="E436" s="7" t="s">
        <v>45</v>
      </c>
      <c r="F436" s="7" t="s">
        <v>100</v>
      </c>
      <c r="G436" s="12">
        <v>43269</v>
      </c>
      <c r="H436" s="7" t="s">
        <v>884</v>
      </c>
      <c r="I436" s="7" t="s">
        <v>885</v>
      </c>
      <c r="J436" s="13" t="s">
        <v>953</v>
      </c>
      <c r="K436" s="7"/>
      <c r="L436" s="7" t="s">
        <v>884</v>
      </c>
      <c r="M436" s="12">
        <v>43560</v>
      </c>
      <c r="N436" s="12">
        <v>43560</v>
      </c>
      <c r="O436" s="10" t="s">
        <v>104</v>
      </c>
      <c r="P436" s="2"/>
      <c r="Q436" s="2"/>
      <c r="R436" s="2"/>
      <c r="S436" s="2"/>
      <c r="T436" s="2"/>
      <c r="U436" s="2"/>
    </row>
    <row r="437" spans="1:21" ht="105" x14ac:dyDescent="0.25">
      <c r="A437" s="7">
        <v>2019</v>
      </c>
      <c r="B437" s="12">
        <v>43466</v>
      </c>
      <c r="C437" s="12">
        <v>43555</v>
      </c>
      <c r="D437" s="7" t="s">
        <v>954</v>
      </c>
      <c r="E437" s="7" t="s">
        <v>45</v>
      </c>
      <c r="F437" s="7" t="s">
        <v>100</v>
      </c>
      <c r="G437" s="12">
        <v>43236</v>
      </c>
      <c r="H437" s="7" t="s">
        <v>884</v>
      </c>
      <c r="I437" s="7" t="s">
        <v>885</v>
      </c>
      <c r="J437" s="13" t="s">
        <v>955</v>
      </c>
      <c r="K437" s="7"/>
      <c r="L437" s="7" t="s">
        <v>884</v>
      </c>
      <c r="M437" s="12">
        <v>43560</v>
      </c>
      <c r="N437" s="12">
        <v>43560</v>
      </c>
      <c r="O437" s="10" t="s">
        <v>104</v>
      </c>
      <c r="P437" s="2"/>
      <c r="Q437" s="2"/>
      <c r="R437" s="2"/>
      <c r="S437" s="2"/>
      <c r="T437" s="2"/>
      <c r="U437" s="2"/>
    </row>
    <row r="438" spans="1:21" ht="105" x14ac:dyDescent="0.25">
      <c r="A438" s="7">
        <v>2019</v>
      </c>
      <c r="B438" s="12">
        <v>43466</v>
      </c>
      <c r="C438" s="12">
        <v>43555</v>
      </c>
      <c r="D438" s="7" t="s">
        <v>956</v>
      </c>
      <c r="E438" s="7" t="s">
        <v>45</v>
      </c>
      <c r="F438" s="7" t="s">
        <v>100</v>
      </c>
      <c r="G438" s="12">
        <v>43199</v>
      </c>
      <c r="H438" s="7" t="s">
        <v>884</v>
      </c>
      <c r="I438" s="7" t="s">
        <v>885</v>
      </c>
      <c r="J438" s="13" t="s">
        <v>957</v>
      </c>
      <c r="K438" s="7"/>
      <c r="L438" s="7" t="s">
        <v>884</v>
      </c>
      <c r="M438" s="12">
        <v>43560</v>
      </c>
      <c r="N438" s="12">
        <v>43560</v>
      </c>
      <c r="O438" s="10" t="s">
        <v>104</v>
      </c>
      <c r="P438" s="2"/>
      <c r="Q438" s="2"/>
      <c r="R438" s="2"/>
      <c r="S438" s="2"/>
      <c r="T438" s="2"/>
      <c r="U438" s="2"/>
    </row>
    <row r="439" spans="1:21" ht="105" x14ac:dyDescent="0.25">
      <c r="A439" s="7">
        <v>2019</v>
      </c>
      <c r="B439" s="12">
        <v>43466</v>
      </c>
      <c r="C439" s="12">
        <v>43555</v>
      </c>
      <c r="D439" s="7" t="s">
        <v>958</v>
      </c>
      <c r="E439" s="7" t="s">
        <v>45</v>
      </c>
      <c r="F439" s="7" t="s">
        <v>100</v>
      </c>
      <c r="G439" s="12">
        <v>43266</v>
      </c>
      <c r="H439" s="7" t="s">
        <v>884</v>
      </c>
      <c r="I439" s="7" t="s">
        <v>885</v>
      </c>
      <c r="J439" s="13" t="s">
        <v>959</v>
      </c>
      <c r="K439" s="7"/>
      <c r="L439" s="7" t="s">
        <v>884</v>
      </c>
      <c r="M439" s="12">
        <v>43560</v>
      </c>
      <c r="N439" s="12">
        <v>43560</v>
      </c>
      <c r="O439" s="10" t="s">
        <v>104</v>
      </c>
      <c r="P439" s="2"/>
      <c r="Q439" s="2"/>
      <c r="R439" s="2"/>
      <c r="S439" s="2"/>
      <c r="T439" s="2"/>
      <c r="U439" s="2"/>
    </row>
    <row r="440" spans="1:21" ht="105" x14ac:dyDescent="0.25">
      <c r="A440" s="7">
        <v>2019</v>
      </c>
      <c r="B440" s="12">
        <v>43466</v>
      </c>
      <c r="C440" s="12">
        <v>43555</v>
      </c>
      <c r="D440" s="7" t="s">
        <v>960</v>
      </c>
      <c r="E440" s="7" t="s">
        <v>45</v>
      </c>
      <c r="F440" s="7" t="s">
        <v>100</v>
      </c>
      <c r="G440" s="12">
        <v>42921</v>
      </c>
      <c r="H440" s="7" t="s">
        <v>884</v>
      </c>
      <c r="I440" s="7" t="s">
        <v>565</v>
      </c>
      <c r="J440" s="13" t="s">
        <v>961</v>
      </c>
      <c r="K440" s="7"/>
      <c r="L440" s="7" t="s">
        <v>884</v>
      </c>
      <c r="M440" s="12">
        <v>43560</v>
      </c>
      <c r="N440" s="12">
        <v>43560</v>
      </c>
      <c r="O440" s="10" t="s">
        <v>104</v>
      </c>
      <c r="P440" s="2"/>
      <c r="Q440" s="2"/>
      <c r="R440" s="2"/>
      <c r="S440" s="2"/>
      <c r="T440" s="2"/>
      <c r="U440" s="2"/>
    </row>
    <row r="441" spans="1:21" ht="105" x14ac:dyDescent="0.25">
      <c r="A441" s="7">
        <v>2019</v>
      </c>
      <c r="B441" s="12">
        <v>43466</v>
      </c>
      <c r="C441" s="12">
        <v>43555</v>
      </c>
      <c r="D441" s="7" t="s">
        <v>962</v>
      </c>
      <c r="E441" s="7" t="s">
        <v>45</v>
      </c>
      <c r="F441" s="7" t="s">
        <v>100</v>
      </c>
      <c r="G441" s="12">
        <v>42963</v>
      </c>
      <c r="H441" s="7" t="s">
        <v>884</v>
      </c>
      <c r="I441" s="7" t="s">
        <v>885</v>
      </c>
      <c r="J441" s="13" t="s">
        <v>963</v>
      </c>
      <c r="K441" s="7"/>
      <c r="L441" s="7" t="s">
        <v>884</v>
      </c>
      <c r="M441" s="12">
        <v>43560</v>
      </c>
      <c r="N441" s="12">
        <v>43560</v>
      </c>
      <c r="O441" s="10" t="s">
        <v>104</v>
      </c>
      <c r="P441" s="2"/>
      <c r="Q441" s="2"/>
      <c r="R441" s="2"/>
      <c r="S441" s="2"/>
      <c r="T441" s="2"/>
      <c r="U441" s="2"/>
    </row>
    <row r="442" spans="1:21" ht="105" x14ac:dyDescent="0.25">
      <c r="A442" s="7">
        <v>2019</v>
      </c>
      <c r="B442" s="12">
        <v>43466</v>
      </c>
      <c r="C442" s="12">
        <v>43555</v>
      </c>
      <c r="D442" s="7" t="s">
        <v>964</v>
      </c>
      <c r="E442" s="7" t="s">
        <v>45</v>
      </c>
      <c r="F442" s="7" t="s">
        <v>100</v>
      </c>
      <c r="G442" s="12">
        <v>43318</v>
      </c>
      <c r="H442" s="7" t="s">
        <v>884</v>
      </c>
      <c r="I442" s="7" t="s">
        <v>565</v>
      </c>
      <c r="J442" s="13" t="s">
        <v>965</v>
      </c>
      <c r="K442" s="7"/>
      <c r="L442" s="7" t="s">
        <v>884</v>
      </c>
      <c r="M442" s="12">
        <v>43560</v>
      </c>
      <c r="N442" s="12">
        <v>43560</v>
      </c>
      <c r="O442" s="10" t="s">
        <v>104</v>
      </c>
      <c r="P442" s="2"/>
      <c r="Q442" s="2"/>
      <c r="R442" s="2"/>
      <c r="S442" s="2"/>
      <c r="T442" s="2"/>
      <c r="U442" s="2"/>
    </row>
    <row r="443" spans="1:21" ht="105" x14ac:dyDescent="0.25">
      <c r="A443" s="7">
        <v>2019</v>
      </c>
      <c r="B443" s="12">
        <v>43466</v>
      </c>
      <c r="C443" s="12">
        <v>43555</v>
      </c>
      <c r="D443" s="7" t="s">
        <v>966</v>
      </c>
      <c r="E443" s="7" t="s">
        <v>45</v>
      </c>
      <c r="F443" s="7" t="s">
        <v>100</v>
      </c>
      <c r="G443" s="12">
        <v>42598</v>
      </c>
      <c r="H443" s="7" t="s">
        <v>884</v>
      </c>
      <c r="I443" s="7" t="s">
        <v>885</v>
      </c>
      <c r="J443" s="13" t="s">
        <v>967</v>
      </c>
      <c r="K443" s="7"/>
      <c r="L443" s="7" t="s">
        <v>884</v>
      </c>
      <c r="M443" s="12">
        <v>43560</v>
      </c>
      <c r="N443" s="12">
        <v>43560</v>
      </c>
      <c r="O443" s="10" t="s">
        <v>104</v>
      </c>
      <c r="P443" s="2"/>
      <c r="Q443" s="2"/>
      <c r="R443" s="2"/>
      <c r="S443" s="2"/>
      <c r="T443" s="2"/>
      <c r="U443" s="2"/>
    </row>
    <row r="444" spans="1:21" ht="105" x14ac:dyDescent="0.25">
      <c r="A444" s="7">
        <v>2019</v>
      </c>
      <c r="B444" s="12">
        <v>43466</v>
      </c>
      <c r="C444" s="12">
        <v>43555</v>
      </c>
      <c r="D444" s="7" t="s">
        <v>968</v>
      </c>
      <c r="E444" s="7" t="s">
        <v>45</v>
      </c>
      <c r="F444" s="7" t="s">
        <v>100</v>
      </c>
      <c r="G444" s="12">
        <v>43286</v>
      </c>
      <c r="H444" s="7" t="s">
        <v>884</v>
      </c>
      <c r="I444" s="7" t="s">
        <v>885</v>
      </c>
      <c r="J444" s="13" t="s">
        <v>969</v>
      </c>
      <c r="K444" s="7"/>
      <c r="L444" s="7" t="s">
        <v>884</v>
      </c>
      <c r="M444" s="12">
        <v>43560</v>
      </c>
      <c r="N444" s="12">
        <v>43560</v>
      </c>
      <c r="O444" s="10" t="s">
        <v>104</v>
      </c>
      <c r="P444" s="2"/>
      <c r="Q444" s="2"/>
      <c r="R444" s="2"/>
      <c r="S444" s="2"/>
      <c r="T444" s="2"/>
      <c r="U444" s="2"/>
    </row>
    <row r="445" spans="1:21" ht="105" x14ac:dyDescent="0.25">
      <c r="A445" s="7">
        <v>2019</v>
      </c>
      <c r="B445" s="12">
        <v>43466</v>
      </c>
      <c r="C445" s="12">
        <v>43555</v>
      </c>
      <c r="D445" s="7" t="s">
        <v>970</v>
      </c>
      <c r="E445" s="7" t="s">
        <v>45</v>
      </c>
      <c r="F445" s="7" t="s">
        <v>100</v>
      </c>
      <c r="G445" s="12">
        <v>43201</v>
      </c>
      <c r="H445" s="7" t="s">
        <v>884</v>
      </c>
      <c r="I445" s="7" t="s">
        <v>885</v>
      </c>
      <c r="J445" s="13" t="s">
        <v>971</v>
      </c>
      <c r="K445" s="7"/>
      <c r="L445" s="7" t="s">
        <v>884</v>
      </c>
      <c r="M445" s="12">
        <v>43560</v>
      </c>
      <c r="N445" s="12">
        <v>43560</v>
      </c>
      <c r="O445" s="10" t="s">
        <v>104</v>
      </c>
      <c r="P445" s="2"/>
      <c r="Q445" s="2"/>
      <c r="R445" s="2"/>
      <c r="S445" s="2"/>
      <c r="T445" s="2"/>
      <c r="U445" s="2"/>
    </row>
    <row r="446" spans="1:21" ht="105" x14ac:dyDescent="0.25">
      <c r="A446" s="7">
        <v>2019</v>
      </c>
      <c r="B446" s="12">
        <v>43466</v>
      </c>
      <c r="C446" s="12">
        <v>43555</v>
      </c>
      <c r="D446" s="7" t="s">
        <v>972</v>
      </c>
      <c r="E446" s="7" t="s">
        <v>45</v>
      </c>
      <c r="F446" s="7" t="s">
        <v>100</v>
      </c>
      <c r="G446" s="12">
        <v>43297</v>
      </c>
      <c r="H446" s="7" t="s">
        <v>884</v>
      </c>
      <c r="I446" s="7" t="s">
        <v>885</v>
      </c>
      <c r="J446" s="13" t="s">
        <v>973</v>
      </c>
      <c r="K446" s="7"/>
      <c r="L446" s="7" t="s">
        <v>884</v>
      </c>
      <c r="M446" s="12">
        <v>43560</v>
      </c>
      <c r="N446" s="12">
        <v>43560</v>
      </c>
      <c r="O446" s="10" t="s">
        <v>104</v>
      </c>
      <c r="P446" s="2"/>
      <c r="Q446" s="2"/>
      <c r="R446" s="2"/>
      <c r="S446" s="2"/>
      <c r="T446" s="2"/>
      <c r="U446" s="2"/>
    </row>
    <row r="447" spans="1:21" ht="105" x14ac:dyDescent="0.25">
      <c r="A447" s="7">
        <v>2019</v>
      </c>
      <c r="B447" s="12">
        <v>43466</v>
      </c>
      <c r="C447" s="12">
        <v>43555</v>
      </c>
      <c r="D447" s="7" t="s">
        <v>974</v>
      </c>
      <c r="E447" s="7" t="s">
        <v>45</v>
      </c>
      <c r="F447" s="7" t="s">
        <v>100</v>
      </c>
      <c r="G447" s="12">
        <v>43137</v>
      </c>
      <c r="H447" s="7" t="s">
        <v>884</v>
      </c>
      <c r="I447" s="7" t="s">
        <v>885</v>
      </c>
      <c r="J447" s="13" t="s">
        <v>975</v>
      </c>
      <c r="K447" s="7"/>
      <c r="L447" s="7" t="s">
        <v>884</v>
      </c>
      <c r="M447" s="12">
        <v>43560</v>
      </c>
      <c r="N447" s="12">
        <v>43560</v>
      </c>
      <c r="O447" s="10" t="s">
        <v>104</v>
      </c>
      <c r="P447" s="2"/>
      <c r="Q447" s="2"/>
      <c r="R447" s="2"/>
      <c r="S447" s="2"/>
      <c r="T447" s="2"/>
      <c r="U447" s="2"/>
    </row>
    <row r="448" spans="1:21" ht="105" x14ac:dyDescent="0.25">
      <c r="A448" s="7">
        <v>2019</v>
      </c>
      <c r="B448" s="12">
        <v>43466</v>
      </c>
      <c r="C448" s="12">
        <v>43555</v>
      </c>
      <c r="D448" s="7" t="s">
        <v>976</v>
      </c>
      <c r="E448" s="7" t="s">
        <v>45</v>
      </c>
      <c r="F448" s="7" t="s">
        <v>100</v>
      </c>
      <c r="G448" s="12">
        <v>43137</v>
      </c>
      <c r="H448" s="7" t="s">
        <v>884</v>
      </c>
      <c r="I448" s="7" t="s">
        <v>885</v>
      </c>
      <c r="J448" s="13" t="s">
        <v>977</v>
      </c>
      <c r="K448" s="7"/>
      <c r="L448" s="7" t="s">
        <v>884</v>
      </c>
      <c r="M448" s="12">
        <v>43560</v>
      </c>
      <c r="N448" s="12">
        <v>43560</v>
      </c>
      <c r="O448" s="10" t="s">
        <v>104</v>
      </c>
      <c r="P448" s="2"/>
      <c r="Q448" s="2"/>
      <c r="R448" s="2"/>
      <c r="S448" s="2"/>
      <c r="T448" s="2"/>
      <c r="U448" s="2"/>
    </row>
    <row r="449" spans="1:21" ht="105" x14ac:dyDescent="0.25">
      <c r="A449" s="7">
        <v>2019</v>
      </c>
      <c r="B449" s="12">
        <v>43466</v>
      </c>
      <c r="C449" s="12">
        <v>43555</v>
      </c>
      <c r="D449" s="7" t="s">
        <v>978</v>
      </c>
      <c r="E449" s="7" t="s">
        <v>45</v>
      </c>
      <c r="F449" s="7" t="s">
        <v>100</v>
      </c>
      <c r="G449" s="12">
        <v>43166</v>
      </c>
      <c r="H449" s="7" t="s">
        <v>884</v>
      </c>
      <c r="I449" s="7" t="s">
        <v>885</v>
      </c>
      <c r="J449" s="13" t="s">
        <v>979</v>
      </c>
      <c r="K449" s="7"/>
      <c r="L449" s="7" t="s">
        <v>884</v>
      </c>
      <c r="M449" s="12">
        <v>43560</v>
      </c>
      <c r="N449" s="12">
        <v>43560</v>
      </c>
      <c r="O449" s="10" t="s">
        <v>104</v>
      </c>
      <c r="P449" s="2"/>
      <c r="Q449" s="2"/>
      <c r="R449" s="2"/>
      <c r="S449" s="2"/>
      <c r="T449" s="2"/>
      <c r="U449" s="2"/>
    </row>
    <row r="450" spans="1:21" ht="105" x14ac:dyDescent="0.25">
      <c r="A450" s="7">
        <v>2019</v>
      </c>
      <c r="B450" s="12">
        <v>43466</v>
      </c>
      <c r="C450" s="12">
        <v>43555</v>
      </c>
      <c r="D450" s="7" t="s">
        <v>980</v>
      </c>
      <c r="E450" s="7" t="s">
        <v>45</v>
      </c>
      <c r="F450" s="7" t="s">
        <v>100</v>
      </c>
      <c r="G450" s="12">
        <v>43140</v>
      </c>
      <c r="H450" s="7" t="s">
        <v>884</v>
      </c>
      <c r="I450" s="7" t="s">
        <v>885</v>
      </c>
      <c r="J450" s="13" t="s">
        <v>981</v>
      </c>
      <c r="K450" s="7"/>
      <c r="L450" s="7" t="s">
        <v>884</v>
      </c>
      <c r="M450" s="12">
        <v>43560</v>
      </c>
      <c r="N450" s="12">
        <v>43560</v>
      </c>
      <c r="O450" s="10" t="s">
        <v>104</v>
      </c>
      <c r="P450" s="2"/>
      <c r="Q450" s="2"/>
      <c r="R450" s="2"/>
      <c r="S450" s="2"/>
      <c r="T450" s="2"/>
      <c r="U450" s="2"/>
    </row>
    <row r="451" spans="1:21" ht="105" x14ac:dyDescent="0.25">
      <c r="A451" s="7">
        <v>2019</v>
      </c>
      <c r="B451" s="12">
        <v>43466</v>
      </c>
      <c r="C451" s="12">
        <v>43555</v>
      </c>
      <c r="D451" s="7" t="s">
        <v>982</v>
      </c>
      <c r="E451" s="7" t="s">
        <v>45</v>
      </c>
      <c r="F451" s="7" t="s">
        <v>100</v>
      </c>
      <c r="G451" s="12">
        <v>43159</v>
      </c>
      <c r="H451" s="7" t="s">
        <v>884</v>
      </c>
      <c r="I451" s="7" t="s">
        <v>885</v>
      </c>
      <c r="J451" s="13" t="s">
        <v>983</v>
      </c>
      <c r="K451" s="7"/>
      <c r="L451" s="7" t="s">
        <v>884</v>
      </c>
      <c r="M451" s="12">
        <v>43560</v>
      </c>
      <c r="N451" s="12">
        <v>43560</v>
      </c>
      <c r="O451" s="10" t="s">
        <v>104</v>
      </c>
      <c r="P451" s="2"/>
      <c r="Q451" s="2"/>
      <c r="R451" s="2"/>
      <c r="S451" s="2"/>
      <c r="T451" s="2"/>
      <c r="U451" s="2"/>
    </row>
    <row r="452" spans="1:21" ht="105" x14ac:dyDescent="0.25">
      <c r="A452" s="11">
        <v>2019</v>
      </c>
      <c r="B452" s="12">
        <v>43466</v>
      </c>
      <c r="C452" s="12">
        <v>43555</v>
      </c>
      <c r="D452" s="7" t="s">
        <v>984</v>
      </c>
      <c r="E452" s="11" t="s">
        <v>45</v>
      </c>
      <c r="F452" s="11" t="s">
        <v>100</v>
      </c>
      <c r="G452" s="12">
        <v>43490</v>
      </c>
      <c r="H452" s="11" t="s">
        <v>985</v>
      </c>
      <c r="I452" s="7" t="s">
        <v>102</v>
      </c>
      <c r="J452" s="13" t="s">
        <v>986</v>
      </c>
      <c r="K452" s="7"/>
      <c r="L452" s="11" t="s">
        <v>985</v>
      </c>
      <c r="M452" s="6">
        <v>43560</v>
      </c>
      <c r="N452" s="6">
        <v>43560</v>
      </c>
      <c r="O452" s="10" t="s">
        <v>104</v>
      </c>
      <c r="P452" s="2"/>
      <c r="Q452" s="2"/>
      <c r="R452" s="2"/>
      <c r="S452" s="2"/>
      <c r="T452" s="2"/>
      <c r="U452" s="2"/>
    </row>
    <row r="453" spans="1:21" ht="105" x14ac:dyDescent="0.25">
      <c r="A453" s="11">
        <v>2019</v>
      </c>
      <c r="B453" s="12">
        <v>43466</v>
      </c>
      <c r="C453" s="12">
        <v>43555</v>
      </c>
      <c r="D453" s="7" t="s">
        <v>987</v>
      </c>
      <c r="E453" s="11" t="s">
        <v>45</v>
      </c>
      <c r="F453" s="11" t="s">
        <v>100</v>
      </c>
      <c r="G453" s="12">
        <v>43496</v>
      </c>
      <c r="H453" s="11" t="s">
        <v>985</v>
      </c>
      <c r="I453" s="7" t="s">
        <v>102</v>
      </c>
      <c r="J453" s="13" t="s">
        <v>988</v>
      </c>
      <c r="K453" s="7"/>
      <c r="L453" s="11" t="s">
        <v>985</v>
      </c>
      <c r="M453" s="6">
        <v>43560</v>
      </c>
      <c r="N453" s="6">
        <v>43560</v>
      </c>
      <c r="O453" s="10" t="s">
        <v>104</v>
      </c>
      <c r="P453" s="2"/>
      <c r="Q453" s="2"/>
      <c r="R453" s="2"/>
      <c r="S453" s="2"/>
      <c r="T453" s="2"/>
      <c r="U453" s="2"/>
    </row>
    <row r="454" spans="1:21" ht="105" x14ac:dyDescent="0.25">
      <c r="A454" s="11">
        <v>2019</v>
      </c>
      <c r="B454" s="12">
        <v>43466</v>
      </c>
      <c r="C454" s="12">
        <v>43555</v>
      </c>
      <c r="D454" s="7" t="s">
        <v>989</v>
      </c>
      <c r="E454" s="11" t="s">
        <v>45</v>
      </c>
      <c r="F454" s="11" t="s">
        <v>100</v>
      </c>
      <c r="G454" s="12">
        <v>43496</v>
      </c>
      <c r="H454" s="11" t="s">
        <v>985</v>
      </c>
      <c r="I454" s="11" t="s">
        <v>102</v>
      </c>
      <c r="J454" s="13" t="s">
        <v>990</v>
      </c>
      <c r="K454" s="7"/>
      <c r="L454" s="11" t="s">
        <v>985</v>
      </c>
      <c r="M454" s="64">
        <v>43560</v>
      </c>
      <c r="N454" s="64">
        <v>43586</v>
      </c>
      <c r="O454" s="10" t="s">
        <v>104</v>
      </c>
      <c r="P454" s="2"/>
      <c r="Q454" s="2"/>
      <c r="R454" s="2"/>
      <c r="S454" s="2"/>
      <c r="T454" s="2"/>
      <c r="U454" s="2"/>
    </row>
    <row r="455" spans="1:21" ht="105" x14ac:dyDescent="0.25">
      <c r="A455" s="11">
        <v>2019</v>
      </c>
      <c r="B455" s="12">
        <v>43466</v>
      </c>
      <c r="C455" s="12">
        <v>43555</v>
      </c>
      <c r="D455" s="7" t="s">
        <v>991</v>
      </c>
      <c r="E455" s="11" t="s">
        <v>45</v>
      </c>
      <c r="F455" s="11" t="s">
        <v>100</v>
      </c>
      <c r="G455" s="12">
        <v>43496</v>
      </c>
      <c r="H455" s="11" t="s">
        <v>985</v>
      </c>
      <c r="I455" s="11" t="s">
        <v>102</v>
      </c>
      <c r="J455" s="13" t="s">
        <v>992</v>
      </c>
      <c r="K455" s="7"/>
      <c r="L455" s="11" t="s">
        <v>985</v>
      </c>
      <c r="M455" s="64">
        <v>43560</v>
      </c>
      <c r="N455" s="64">
        <v>43586</v>
      </c>
      <c r="O455" s="10" t="s">
        <v>104</v>
      </c>
      <c r="P455" s="2"/>
      <c r="Q455" s="2"/>
      <c r="R455" s="2"/>
      <c r="S455" s="2"/>
      <c r="T455" s="2"/>
      <c r="U455" s="2"/>
    </row>
    <row r="456" spans="1:21" ht="105" x14ac:dyDescent="0.25">
      <c r="A456" s="11">
        <v>2019</v>
      </c>
      <c r="B456" s="12">
        <v>43466</v>
      </c>
      <c r="C456" s="12">
        <v>43555</v>
      </c>
      <c r="D456" s="7" t="s">
        <v>993</v>
      </c>
      <c r="E456" s="11" t="s">
        <v>45</v>
      </c>
      <c r="F456" s="11" t="s">
        <v>100</v>
      </c>
      <c r="G456" s="12">
        <v>43496</v>
      </c>
      <c r="H456" s="11" t="s">
        <v>985</v>
      </c>
      <c r="I456" s="11" t="s">
        <v>102</v>
      </c>
      <c r="J456" s="13" t="s">
        <v>994</v>
      </c>
      <c r="K456" s="7"/>
      <c r="L456" s="11" t="s">
        <v>985</v>
      </c>
      <c r="M456" s="64">
        <v>43560</v>
      </c>
      <c r="N456" s="64">
        <v>43586</v>
      </c>
      <c r="O456" s="10" t="s">
        <v>104</v>
      </c>
      <c r="P456" s="2"/>
      <c r="Q456" s="2"/>
      <c r="R456" s="2"/>
      <c r="S456" s="2"/>
      <c r="T456" s="2"/>
      <c r="U456" s="2"/>
    </row>
    <row r="457" spans="1:21" ht="105" x14ac:dyDescent="0.25">
      <c r="A457" s="7">
        <v>2019</v>
      </c>
      <c r="B457" s="12">
        <v>43466</v>
      </c>
      <c r="C457" s="12">
        <v>43555</v>
      </c>
      <c r="D457" s="14" t="s">
        <v>995</v>
      </c>
      <c r="E457" s="14" t="s">
        <v>45</v>
      </c>
      <c r="F457" s="7" t="s">
        <v>100</v>
      </c>
      <c r="G457" s="12">
        <v>43286</v>
      </c>
      <c r="H457" s="7" t="s">
        <v>996</v>
      </c>
      <c r="I457" s="7" t="s">
        <v>997</v>
      </c>
      <c r="J457" s="13" t="s">
        <v>998</v>
      </c>
      <c r="K457" s="7"/>
      <c r="L457" s="7" t="s">
        <v>996</v>
      </c>
      <c r="M457" s="12">
        <v>43560</v>
      </c>
      <c r="N457" s="12">
        <v>43560</v>
      </c>
      <c r="O457" s="10" t="s">
        <v>104</v>
      </c>
      <c r="P457" s="2"/>
      <c r="Q457" s="2"/>
      <c r="R457" s="2"/>
      <c r="S457" s="2"/>
      <c r="T457" s="2"/>
      <c r="U457" s="2"/>
    </row>
    <row r="458" spans="1:21" ht="105" x14ac:dyDescent="0.25">
      <c r="A458" s="7">
        <v>2019</v>
      </c>
      <c r="B458" s="12">
        <v>43466</v>
      </c>
      <c r="C458" s="12">
        <v>43555</v>
      </c>
      <c r="D458" s="14" t="s">
        <v>999</v>
      </c>
      <c r="E458" s="14" t="s">
        <v>45</v>
      </c>
      <c r="F458" s="7" t="s">
        <v>100</v>
      </c>
      <c r="G458" s="12">
        <v>43347</v>
      </c>
      <c r="H458" s="7" t="s">
        <v>996</v>
      </c>
      <c r="I458" s="7" t="s">
        <v>102</v>
      </c>
      <c r="J458" s="13" t="s">
        <v>1000</v>
      </c>
      <c r="K458" s="7"/>
      <c r="L458" s="7" t="s">
        <v>996</v>
      </c>
      <c r="M458" s="12">
        <v>43560</v>
      </c>
      <c r="N458" s="12">
        <v>43560</v>
      </c>
      <c r="O458" s="10" t="s">
        <v>104</v>
      </c>
      <c r="P458" s="2"/>
      <c r="Q458" s="2"/>
      <c r="R458" s="2"/>
      <c r="S458" s="2"/>
      <c r="T458" s="2"/>
      <c r="U458" s="2"/>
    </row>
    <row r="459" spans="1:21" ht="105" x14ac:dyDescent="0.25">
      <c r="A459" s="7">
        <v>2019</v>
      </c>
      <c r="B459" s="12">
        <v>43466</v>
      </c>
      <c r="C459" s="12">
        <v>43555</v>
      </c>
      <c r="D459" s="14" t="s">
        <v>1001</v>
      </c>
      <c r="E459" s="14" t="s">
        <v>45</v>
      </c>
      <c r="F459" s="7" t="s">
        <v>100</v>
      </c>
      <c r="G459" s="12">
        <v>43329</v>
      </c>
      <c r="H459" s="7" t="s">
        <v>996</v>
      </c>
      <c r="I459" s="7" t="s">
        <v>997</v>
      </c>
      <c r="J459" s="13" t="s">
        <v>1002</v>
      </c>
      <c r="K459" s="7"/>
      <c r="L459" s="7" t="s">
        <v>996</v>
      </c>
      <c r="M459" s="12">
        <v>43560</v>
      </c>
      <c r="N459" s="12">
        <v>43560</v>
      </c>
      <c r="O459" s="10" t="s">
        <v>104</v>
      </c>
      <c r="P459" s="2"/>
      <c r="Q459" s="2"/>
      <c r="R459" s="2"/>
      <c r="S459" s="2"/>
      <c r="T459" s="2"/>
      <c r="U459" s="2"/>
    </row>
    <row r="460" spans="1:21" ht="105" x14ac:dyDescent="0.25">
      <c r="A460" s="7">
        <v>2019</v>
      </c>
      <c r="B460" s="12">
        <v>43466</v>
      </c>
      <c r="C460" s="12">
        <v>43555</v>
      </c>
      <c r="D460" s="14" t="s">
        <v>1003</v>
      </c>
      <c r="E460" s="14" t="s">
        <v>45</v>
      </c>
      <c r="F460" s="7" t="s">
        <v>100</v>
      </c>
      <c r="G460" s="12">
        <v>43342</v>
      </c>
      <c r="H460" s="7" t="s">
        <v>996</v>
      </c>
      <c r="I460" s="7" t="s">
        <v>997</v>
      </c>
      <c r="J460" s="13" t="s">
        <v>1004</v>
      </c>
      <c r="K460" s="7"/>
      <c r="L460" s="7" t="s">
        <v>996</v>
      </c>
      <c r="M460" s="12">
        <v>43560</v>
      </c>
      <c r="N460" s="12">
        <v>43560</v>
      </c>
      <c r="O460" s="10" t="s">
        <v>104</v>
      </c>
      <c r="P460" s="2"/>
      <c r="Q460" s="2"/>
      <c r="R460" s="2"/>
      <c r="S460" s="2"/>
      <c r="T460" s="2"/>
      <c r="U460" s="2"/>
    </row>
    <row r="461" spans="1:21" ht="105" x14ac:dyDescent="0.25">
      <c r="A461" s="7">
        <v>2019</v>
      </c>
      <c r="B461" s="12">
        <v>43466</v>
      </c>
      <c r="C461" s="12">
        <v>43555</v>
      </c>
      <c r="D461" s="14" t="s">
        <v>1005</v>
      </c>
      <c r="E461" s="14" t="s">
        <v>45</v>
      </c>
      <c r="F461" s="7" t="s">
        <v>100</v>
      </c>
      <c r="G461" s="12">
        <v>43346</v>
      </c>
      <c r="H461" s="7" t="s">
        <v>996</v>
      </c>
      <c r="I461" s="7" t="s">
        <v>102</v>
      </c>
      <c r="J461" s="13" t="s">
        <v>1006</v>
      </c>
      <c r="K461" s="7"/>
      <c r="L461" s="7" t="s">
        <v>996</v>
      </c>
      <c r="M461" s="12">
        <v>43560</v>
      </c>
      <c r="N461" s="12">
        <v>43560</v>
      </c>
      <c r="O461" s="10" t="s">
        <v>104</v>
      </c>
      <c r="P461" s="2"/>
      <c r="Q461" s="2"/>
      <c r="R461" s="2"/>
      <c r="S461" s="2"/>
      <c r="T461" s="2"/>
      <c r="U461" s="2"/>
    </row>
    <row r="462" spans="1:21" ht="105" x14ac:dyDescent="0.25">
      <c r="A462" s="7">
        <v>2019</v>
      </c>
      <c r="B462" s="12">
        <v>43466</v>
      </c>
      <c r="C462" s="12">
        <v>43555</v>
      </c>
      <c r="D462" s="14" t="s">
        <v>1007</v>
      </c>
      <c r="E462" s="14" t="s">
        <v>45</v>
      </c>
      <c r="F462" s="7" t="s">
        <v>100</v>
      </c>
      <c r="G462" s="12">
        <v>43346</v>
      </c>
      <c r="H462" s="7" t="s">
        <v>996</v>
      </c>
      <c r="I462" s="7" t="s">
        <v>102</v>
      </c>
      <c r="J462" s="13" t="s">
        <v>1008</v>
      </c>
      <c r="K462" s="7"/>
      <c r="L462" s="7" t="s">
        <v>996</v>
      </c>
      <c r="M462" s="12">
        <v>43560</v>
      </c>
      <c r="N462" s="12">
        <v>43560</v>
      </c>
      <c r="O462" s="10" t="s">
        <v>104</v>
      </c>
      <c r="P462" s="2"/>
      <c r="Q462" s="2"/>
      <c r="R462" s="2"/>
      <c r="S462" s="2"/>
      <c r="T462" s="2"/>
      <c r="U462" s="2"/>
    </row>
    <row r="463" spans="1:21" ht="105" x14ac:dyDescent="0.25">
      <c r="A463" s="7">
        <v>2019</v>
      </c>
      <c r="B463" s="12">
        <v>43466</v>
      </c>
      <c r="C463" s="12">
        <v>43555</v>
      </c>
      <c r="D463" s="14" t="s">
        <v>1009</v>
      </c>
      <c r="E463" s="14" t="s">
        <v>45</v>
      </c>
      <c r="F463" s="7" t="s">
        <v>100</v>
      </c>
      <c r="G463" s="12">
        <v>43329</v>
      </c>
      <c r="H463" s="7" t="s">
        <v>996</v>
      </c>
      <c r="I463" s="7" t="s">
        <v>997</v>
      </c>
      <c r="J463" s="13" t="s">
        <v>1010</v>
      </c>
      <c r="K463" s="7"/>
      <c r="L463" s="7" t="s">
        <v>996</v>
      </c>
      <c r="M463" s="12">
        <v>43560</v>
      </c>
      <c r="N463" s="12">
        <v>43560</v>
      </c>
      <c r="O463" s="10" t="s">
        <v>104</v>
      </c>
      <c r="P463" s="2"/>
      <c r="Q463" s="2"/>
      <c r="R463" s="2"/>
      <c r="S463" s="2"/>
      <c r="T463" s="2"/>
      <c r="U463" s="2"/>
    </row>
    <row r="464" spans="1:21" ht="105" x14ac:dyDescent="0.25">
      <c r="A464" s="7">
        <v>2019</v>
      </c>
      <c r="B464" s="12">
        <v>43466</v>
      </c>
      <c r="C464" s="12">
        <v>43555</v>
      </c>
      <c r="D464" s="14" t="s">
        <v>1011</v>
      </c>
      <c r="E464" s="14" t="s">
        <v>45</v>
      </c>
      <c r="F464" s="7" t="s">
        <v>100</v>
      </c>
      <c r="G464" s="12">
        <v>43350</v>
      </c>
      <c r="H464" s="7" t="s">
        <v>996</v>
      </c>
      <c r="I464" s="7" t="s">
        <v>997</v>
      </c>
      <c r="J464" s="13" t="s">
        <v>1012</v>
      </c>
      <c r="K464" s="7"/>
      <c r="L464" s="7" t="s">
        <v>996</v>
      </c>
      <c r="M464" s="12">
        <v>43560</v>
      </c>
      <c r="N464" s="12">
        <v>43560</v>
      </c>
      <c r="O464" s="10" t="s">
        <v>104</v>
      </c>
      <c r="P464" s="2"/>
      <c r="Q464" s="2"/>
      <c r="R464" s="2"/>
      <c r="S464" s="2"/>
      <c r="T464" s="2"/>
      <c r="U464" s="2"/>
    </row>
    <row r="465" spans="1:21" ht="105" x14ac:dyDescent="0.25">
      <c r="A465" s="7">
        <v>2019</v>
      </c>
      <c r="B465" s="12">
        <v>43466</v>
      </c>
      <c r="C465" s="12">
        <v>43555</v>
      </c>
      <c r="D465" s="14" t="s">
        <v>1013</v>
      </c>
      <c r="E465" s="14" t="s">
        <v>45</v>
      </c>
      <c r="F465" s="7" t="s">
        <v>100</v>
      </c>
      <c r="G465" s="12">
        <v>43367</v>
      </c>
      <c r="H465" s="7" t="s">
        <v>996</v>
      </c>
      <c r="I465" s="7" t="s">
        <v>997</v>
      </c>
      <c r="J465" s="13" t="s">
        <v>1014</v>
      </c>
      <c r="K465" s="7"/>
      <c r="L465" s="7" t="s">
        <v>996</v>
      </c>
      <c r="M465" s="12">
        <v>43560</v>
      </c>
      <c r="N465" s="12">
        <v>43560</v>
      </c>
      <c r="O465" s="10" t="s">
        <v>104</v>
      </c>
      <c r="P465" s="2"/>
      <c r="Q465" s="2"/>
      <c r="R465" s="2"/>
      <c r="S465" s="2"/>
      <c r="T465" s="2"/>
      <c r="U465" s="2"/>
    </row>
    <row r="466" spans="1:21" ht="105" x14ac:dyDescent="0.25">
      <c r="A466" s="7">
        <v>2019</v>
      </c>
      <c r="B466" s="12">
        <v>43466</v>
      </c>
      <c r="C466" s="12">
        <v>43555</v>
      </c>
      <c r="D466" s="14" t="s">
        <v>1015</v>
      </c>
      <c r="E466" s="14" t="s">
        <v>45</v>
      </c>
      <c r="F466" s="7" t="s">
        <v>100</v>
      </c>
      <c r="G466" s="12">
        <v>43355</v>
      </c>
      <c r="H466" s="7" t="s">
        <v>996</v>
      </c>
      <c r="I466" s="7" t="s">
        <v>102</v>
      </c>
      <c r="J466" s="13" t="s">
        <v>1016</v>
      </c>
      <c r="K466" s="7"/>
      <c r="L466" s="7" t="s">
        <v>996</v>
      </c>
      <c r="M466" s="12">
        <v>43560</v>
      </c>
      <c r="N466" s="12">
        <v>43560</v>
      </c>
      <c r="O466" s="10" t="s">
        <v>104</v>
      </c>
      <c r="P466" s="2"/>
      <c r="Q466" s="2"/>
      <c r="R466" s="2"/>
      <c r="S466" s="2"/>
      <c r="T466" s="2"/>
      <c r="U466" s="2"/>
    </row>
    <row r="467" spans="1:21" ht="105" x14ac:dyDescent="0.25">
      <c r="A467" s="7">
        <v>2019</v>
      </c>
      <c r="B467" s="12">
        <v>43466</v>
      </c>
      <c r="C467" s="12">
        <v>43555</v>
      </c>
      <c r="D467" s="14" t="s">
        <v>1017</v>
      </c>
      <c r="E467" s="14" t="s">
        <v>45</v>
      </c>
      <c r="F467" s="7" t="s">
        <v>100</v>
      </c>
      <c r="G467" s="12">
        <v>43328</v>
      </c>
      <c r="H467" s="7" t="s">
        <v>996</v>
      </c>
      <c r="I467" s="7" t="s">
        <v>997</v>
      </c>
      <c r="J467" s="13" t="s">
        <v>1018</v>
      </c>
      <c r="K467" s="7"/>
      <c r="L467" s="7" t="s">
        <v>996</v>
      </c>
      <c r="M467" s="12">
        <v>43560</v>
      </c>
      <c r="N467" s="12">
        <v>43560</v>
      </c>
      <c r="O467" s="10" t="s">
        <v>104</v>
      </c>
      <c r="P467" s="2"/>
      <c r="Q467" s="2"/>
      <c r="R467" s="2"/>
      <c r="S467" s="2"/>
      <c r="T467" s="2"/>
      <c r="U467" s="2"/>
    </row>
    <row r="468" spans="1:21" ht="105" x14ac:dyDescent="0.25">
      <c r="A468" s="7">
        <v>2019</v>
      </c>
      <c r="B468" s="12">
        <v>43466</v>
      </c>
      <c r="C468" s="12">
        <v>43555</v>
      </c>
      <c r="D468" s="14" t="s">
        <v>1019</v>
      </c>
      <c r="E468" s="14" t="s">
        <v>45</v>
      </c>
      <c r="F468" s="7" t="s">
        <v>100</v>
      </c>
      <c r="G468" s="12">
        <v>43328</v>
      </c>
      <c r="H468" s="7" t="s">
        <v>996</v>
      </c>
      <c r="I468" s="7" t="s">
        <v>997</v>
      </c>
      <c r="J468" s="13" t="s">
        <v>1020</v>
      </c>
      <c r="K468" s="7"/>
      <c r="L468" s="7" t="s">
        <v>996</v>
      </c>
      <c r="M468" s="12">
        <v>43560</v>
      </c>
      <c r="N468" s="12">
        <v>43560</v>
      </c>
      <c r="O468" s="10" t="s">
        <v>104</v>
      </c>
      <c r="P468" s="2"/>
      <c r="Q468" s="2"/>
      <c r="R468" s="2"/>
      <c r="S468" s="2"/>
      <c r="T468" s="2"/>
      <c r="U468" s="2"/>
    </row>
    <row r="469" spans="1:21" ht="105" x14ac:dyDescent="0.25">
      <c r="A469" s="7">
        <v>2019</v>
      </c>
      <c r="B469" s="12">
        <v>43466</v>
      </c>
      <c r="C469" s="12">
        <v>43555</v>
      </c>
      <c r="D469" s="14" t="s">
        <v>1021</v>
      </c>
      <c r="E469" s="14" t="s">
        <v>45</v>
      </c>
      <c r="F469" s="7" t="s">
        <v>100</v>
      </c>
      <c r="G469" s="12">
        <v>43336</v>
      </c>
      <c r="H469" s="7" t="s">
        <v>996</v>
      </c>
      <c r="I469" s="7" t="s">
        <v>102</v>
      </c>
      <c r="J469" s="13" t="s">
        <v>1022</v>
      </c>
      <c r="K469" s="7"/>
      <c r="L469" s="7" t="s">
        <v>996</v>
      </c>
      <c r="M469" s="12">
        <v>43560</v>
      </c>
      <c r="N469" s="12">
        <v>43560</v>
      </c>
      <c r="O469" s="10" t="s">
        <v>104</v>
      </c>
      <c r="P469" s="2"/>
      <c r="Q469" s="2"/>
      <c r="R469" s="2"/>
      <c r="S469" s="2"/>
      <c r="T469" s="2"/>
      <c r="U469" s="2"/>
    </row>
    <row r="470" spans="1:21" ht="105" x14ac:dyDescent="0.25">
      <c r="A470" s="7">
        <v>2019</v>
      </c>
      <c r="B470" s="12">
        <v>43466</v>
      </c>
      <c r="C470" s="12">
        <v>43555</v>
      </c>
      <c r="D470" s="14" t="s">
        <v>1023</v>
      </c>
      <c r="E470" s="14" t="s">
        <v>45</v>
      </c>
      <c r="F470" s="7" t="s">
        <v>100</v>
      </c>
      <c r="G470" s="12">
        <v>43339</v>
      </c>
      <c r="H470" s="7" t="s">
        <v>996</v>
      </c>
      <c r="I470" s="7" t="s">
        <v>102</v>
      </c>
      <c r="J470" s="13" t="s">
        <v>1024</v>
      </c>
      <c r="K470" s="7"/>
      <c r="L470" s="7" t="s">
        <v>996</v>
      </c>
      <c r="M470" s="12">
        <v>43560</v>
      </c>
      <c r="N470" s="12">
        <v>43560</v>
      </c>
      <c r="O470" s="10" t="s">
        <v>104</v>
      </c>
      <c r="P470" s="2"/>
      <c r="Q470" s="2"/>
      <c r="R470" s="2"/>
      <c r="S470" s="2"/>
      <c r="T470" s="2"/>
      <c r="U470" s="2"/>
    </row>
    <row r="471" spans="1:21" ht="105" x14ac:dyDescent="0.25">
      <c r="A471" s="7">
        <v>2019</v>
      </c>
      <c r="B471" s="12">
        <v>43466</v>
      </c>
      <c r="C471" s="12">
        <v>43555</v>
      </c>
      <c r="D471" s="14" t="s">
        <v>1025</v>
      </c>
      <c r="E471" s="14" t="s">
        <v>45</v>
      </c>
      <c r="F471" s="7" t="s">
        <v>100</v>
      </c>
      <c r="G471" s="12">
        <v>43332</v>
      </c>
      <c r="H471" s="7" t="s">
        <v>996</v>
      </c>
      <c r="I471" s="7" t="s">
        <v>997</v>
      </c>
      <c r="J471" s="13" t="s">
        <v>1026</v>
      </c>
      <c r="K471" s="7"/>
      <c r="L471" s="7" t="s">
        <v>996</v>
      </c>
      <c r="M471" s="12">
        <v>43560</v>
      </c>
      <c r="N471" s="12">
        <v>43560</v>
      </c>
      <c r="O471" s="10" t="s">
        <v>104</v>
      </c>
      <c r="P471" s="2"/>
      <c r="Q471" s="2"/>
      <c r="R471" s="2"/>
      <c r="S471" s="2"/>
      <c r="T471" s="2"/>
      <c r="U471" s="2"/>
    </row>
    <row r="472" spans="1:21" ht="105" x14ac:dyDescent="0.25">
      <c r="A472" s="7">
        <v>2019</v>
      </c>
      <c r="B472" s="12">
        <v>43466</v>
      </c>
      <c r="C472" s="12">
        <v>43555</v>
      </c>
      <c r="D472" s="14" t="s">
        <v>1027</v>
      </c>
      <c r="E472" s="14" t="s">
        <v>45</v>
      </c>
      <c r="F472" s="7" t="s">
        <v>100</v>
      </c>
      <c r="G472" s="12">
        <v>43327</v>
      </c>
      <c r="H472" s="7" t="s">
        <v>996</v>
      </c>
      <c r="I472" s="7" t="s">
        <v>997</v>
      </c>
      <c r="J472" s="13" t="s">
        <v>1028</v>
      </c>
      <c r="K472" s="7"/>
      <c r="L472" s="7" t="s">
        <v>996</v>
      </c>
      <c r="M472" s="12">
        <v>43560</v>
      </c>
      <c r="N472" s="12">
        <v>43560</v>
      </c>
      <c r="O472" s="10" t="s">
        <v>104</v>
      </c>
      <c r="P472" s="2"/>
      <c r="Q472" s="2"/>
      <c r="R472" s="2"/>
      <c r="S472" s="2"/>
      <c r="T472" s="2"/>
      <c r="U472" s="2"/>
    </row>
    <row r="473" spans="1:21" ht="105" x14ac:dyDescent="0.25">
      <c r="A473" s="7">
        <v>2019</v>
      </c>
      <c r="B473" s="12">
        <v>43466</v>
      </c>
      <c r="C473" s="12">
        <v>43555</v>
      </c>
      <c r="D473" s="14" t="s">
        <v>1029</v>
      </c>
      <c r="E473" s="14" t="s">
        <v>45</v>
      </c>
      <c r="F473" s="7" t="s">
        <v>100</v>
      </c>
      <c r="G473" s="12">
        <v>43292</v>
      </c>
      <c r="H473" s="7" t="s">
        <v>996</v>
      </c>
      <c r="I473" s="7" t="s">
        <v>997</v>
      </c>
      <c r="J473" s="13" t="s">
        <v>1030</v>
      </c>
      <c r="K473" s="7"/>
      <c r="L473" s="7" t="s">
        <v>996</v>
      </c>
      <c r="M473" s="12">
        <v>43560</v>
      </c>
      <c r="N473" s="12">
        <v>43560</v>
      </c>
      <c r="O473" s="10" t="s">
        <v>104</v>
      </c>
      <c r="P473" s="2"/>
      <c r="Q473" s="2"/>
      <c r="R473" s="2"/>
      <c r="S473" s="2"/>
      <c r="T473" s="2"/>
      <c r="U473" s="2"/>
    </row>
    <row r="474" spans="1:21" ht="105" x14ac:dyDescent="0.25">
      <c r="A474" s="7">
        <v>2019</v>
      </c>
      <c r="B474" s="12">
        <v>43466</v>
      </c>
      <c r="C474" s="12">
        <v>43555</v>
      </c>
      <c r="D474" s="14" t="s">
        <v>1031</v>
      </c>
      <c r="E474" s="14" t="s">
        <v>45</v>
      </c>
      <c r="F474" s="7" t="s">
        <v>100</v>
      </c>
      <c r="G474" s="12">
        <v>43286</v>
      </c>
      <c r="H474" s="7" t="s">
        <v>996</v>
      </c>
      <c r="I474" s="7" t="s">
        <v>997</v>
      </c>
      <c r="J474" s="13" t="s">
        <v>1032</v>
      </c>
      <c r="K474" s="7"/>
      <c r="L474" s="7" t="s">
        <v>996</v>
      </c>
      <c r="M474" s="12">
        <v>43560</v>
      </c>
      <c r="N474" s="12">
        <v>43560</v>
      </c>
      <c r="O474" s="10" t="s">
        <v>104</v>
      </c>
      <c r="P474" s="2"/>
      <c r="Q474" s="2"/>
      <c r="R474" s="2"/>
      <c r="S474" s="2"/>
      <c r="T474" s="2"/>
      <c r="U474" s="2"/>
    </row>
    <row r="475" spans="1:21" ht="105" x14ac:dyDescent="0.25">
      <c r="A475" s="7">
        <v>2019</v>
      </c>
      <c r="B475" s="12">
        <v>43466</v>
      </c>
      <c r="C475" s="12">
        <v>43555</v>
      </c>
      <c r="D475" s="14" t="s">
        <v>1033</v>
      </c>
      <c r="E475" s="14" t="s">
        <v>45</v>
      </c>
      <c r="F475" s="7" t="s">
        <v>100</v>
      </c>
      <c r="G475" s="12">
        <v>43327</v>
      </c>
      <c r="H475" s="7" t="s">
        <v>996</v>
      </c>
      <c r="I475" s="7" t="s">
        <v>997</v>
      </c>
      <c r="J475" s="13" t="s">
        <v>1034</v>
      </c>
      <c r="K475" s="7"/>
      <c r="L475" s="7" t="s">
        <v>996</v>
      </c>
      <c r="M475" s="12">
        <v>43560</v>
      </c>
      <c r="N475" s="12">
        <v>43560</v>
      </c>
      <c r="O475" s="10" t="s">
        <v>104</v>
      </c>
      <c r="P475" s="2"/>
      <c r="Q475" s="2"/>
      <c r="R475" s="2"/>
      <c r="S475" s="2"/>
      <c r="T475" s="2"/>
      <c r="U475" s="2"/>
    </row>
    <row r="476" spans="1:21" ht="105" x14ac:dyDescent="0.25">
      <c r="A476" s="7">
        <v>2019</v>
      </c>
      <c r="B476" s="12">
        <v>43466</v>
      </c>
      <c r="C476" s="12">
        <v>43555</v>
      </c>
      <c r="D476" s="14" t="s">
        <v>1035</v>
      </c>
      <c r="E476" s="14" t="s">
        <v>45</v>
      </c>
      <c r="F476" s="7" t="s">
        <v>100</v>
      </c>
      <c r="G476" s="12">
        <v>43292</v>
      </c>
      <c r="H476" s="7" t="s">
        <v>996</v>
      </c>
      <c r="I476" s="7" t="s">
        <v>997</v>
      </c>
      <c r="J476" s="13" t="s">
        <v>1036</v>
      </c>
      <c r="K476" s="7"/>
      <c r="L476" s="7" t="s">
        <v>996</v>
      </c>
      <c r="M476" s="12">
        <v>43560</v>
      </c>
      <c r="N476" s="12">
        <v>43560</v>
      </c>
      <c r="O476" s="10" t="s">
        <v>104</v>
      </c>
      <c r="P476" s="2"/>
      <c r="Q476" s="2"/>
      <c r="R476" s="2"/>
      <c r="S476" s="2"/>
      <c r="T476" s="2"/>
      <c r="U476" s="2"/>
    </row>
    <row r="477" spans="1:21" ht="105" x14ac:dyDescent="0.25">
      <c r="A477" s="7">
        <v>2019</v>
      </c>
      <c r="B477" s="12">
        <v>43466</v>
      </c>
      <c r="C477" s="12">
        <v>43555</v>
      </c>
      <c r="D477" s="14" t="s">
        <v>1037</v>
      </c>
      <c r="E477" s="14" t="s">
        <v>45</v>
      </c>
      <c r="F477" s="7" t="s">
        <v>100</v>
      </c>
      <c r="G477" s="12">
        <v>43328</v>
      </c>
      <c r="H477" s="7" t="s">
        <v>996</v>
      </c>
      <c r="I477" s="7" t="s">
        <v>997</v>
      </c>
      <c r="J477" s="13" t="s">
        <v>1038</v>
      </c>
      <c r="K477" s="7"/>
      <c r="L477" s="7" t="s">
        <v>996</v>
      </c>
      <c r="M477" s="12">
        <v>43560</v>
      </c>
      <c r="N477" s="12">
        <v>43560</v>
      </c>
      <c r="O477" s="10" t="s">
        <v>104</v>
      </c>
      <c r="P477" s="2"/>
      <c r="Q477" s="2"/>
      <c r="R477" s="2"/>
      <c r="S477" s="2"/>
      <c r="T477" s="2"/>
      <c r="U477" s="2"/>
    </row>
    <row r="478" spans="1:21" ht="105" x14ac:dyDescent="0.25">
      <c r="A478" s="7">
        <v>2019</v>
      </c>
      <c r="B478" s="12">
        <v>43466</v>
      </c>
      <c r="C478" s="12">
        <v>43555</v>
      </c>
      <c r="D478" s="14" t="s">
        <v>1039</v>
      </c>
      <c r="E478" s="14" t="s">
        <v>45</v>
      </c>
      <c r="F478" s="7" t="s">
        <v>100</v>
      </c>
      <c r="G478" s="12">
        <v>43362</v>
      </c>
      <c r="H478" s="7" t="s">
        <v>996</v>
      </c>
      <c r="I478" s="7" t="s">
        <v>997</v>
      </c>
      <c r="J478" s="13" t="s">
        <v>1040</v>
      </c>
      <c r="K478" s="7"/>
      <c r="L478" s="7" t="s">
        <v>996</v>
      </c>
      <c r="M478" s="12">
        <v>43560</v>
      </c>
      <c r="N478" s="12">
        <v>43560</v>
      </c>
      <c r="O478" s="10" t="s">
        <v>104</v>
      </c>
      <c r="P478" s="2"/>
      <c r="Q478" s="2"/>
      <c r="R478" s="2"/>
      <c r="S478" s="2"/>
      <c r="T478" s="2"/>
      <c r="U478" s="2"/>
    </row>
    <row r="479" spans="1:21" ht="105" x14ac:dyDescent="0.25">
      <c r="A479" s="7">
        <v>2019</v>
      </c>
      <c r="B479" s="12">
        <v>43466</v>
      </c>
      <c r="C479" s="12">
        <v>43555</v>
      </c>
      <c r="D479" s="14" t="s">
        <v>1041</v>
      </c>
      <c r="E479" s="14" t="s">
        <v>45</v>
      </c>
      <c r="F479" s="7" t="s">
        <v>100</v>
      </c>
      <c r="G479" s="12">
        <v>43327</v>
      </c>
      <c r="H479" s="7" t="s">
        <v>996</v>
      </c>
      <c r="I479" s="7" t="s">
        <v>102</v>
      </c>
      <c r="J479" s="13" t="s">
        <v>1042</v>
      </c>
      <c r="K479" s="7"/>
      <c r="L479" s="7" t="s">
        <v>996</v>
      </c>
      <c r="M479" s="12">
        <v>43560</v>
      </c>
      <c r="N479" s="12">
        <v>43560</v>
      </c>
      <c r="O479" s="10" t="s">
        <v>104</v>
      </c>
      <c r="P479" s="2"/>
      <c r="Q479" s="2"/>
      <c r="R479" s="2"/>
      <c r="S479" s="2"/>
      <c r="T479" s="2"/>
      <c r="U479" s="2"/>
    </row>
    <row r="480" spans="1:21" ht="105" x14ac:dyDescent="0.25">
      <c r="A480" s="7">
        <v>2019</v>
      </c>
      <c r="B480" s="12">
        <v>43466</v>
      </c>
      <c r="C480" s="12">
        <v>43555</v>
      </c>
      <c r="D480" s="14" t="s">
        <v>1043</v>
      </c>
      <c r="E480" s="14" t="s">
        <v>45</v>
      </c>
      <c r="F480" s="7" t="s">
        <v>100</v>
      </c>
      <c r="G480" s="12">
        <v>43332</v>
      </c>
      <c r="H480" s="7" t="s">
        <v>996</v>
      </c>
      <c r="I480" s="7" t="s">
        <v>102</v>
      </c>
      <c r="J480" s="13" t="s">
        <v>1044</v>
      </c>
      <c r="K480" s="7"/>
      <c r="L480" s="7" t="s">
        <v>996</v>
      </c>
      <c r="M480" s="12">
        <v>43560</v>
      </c>
      <c r="N480" s="12">
        <v>43560</v>
      </c>
      <c r="O480" s="10" t="s">
        <v>104</v>
      </c>
      <c r="P480" s="2"/>
      <c r="Q480" s="2"/>
      <c r="R480" s="2"/>
      <c r="S480" s="2"/>
      <c r="T480" s="2"/>
      <c r="U480" s="2"/>
    </row>
    <row r="481" spans="1:21" ht="105" x14ac:dyDescent="0.25">
      <c r="A481" s="7">
        <v>2019</v>
      </c>
      <c r="B481" s="12">
        <v>43466</v>
      </c>
      <c r="C481" s="12">
        <v>43555</v>
      </c>
      <c r="D481" s="14" t="s">
        <v>1045</v>
      </c>
      <c r="E481" s="14" t="s">
        <v>45</v>
      </c>
      <c r="F481" s="7" t="s">
        <v>100</v>
      </c>
      <c r="G481" s="12">
        <v>43327</v>
      </c>
      <c r="H481" s="7" t="s">
        <v>996</v>
      </c>
      <c r="I481" s="7" t="s">
        <v>102</v>
      </c>
      <c r="J481" s="13" t="s">
        <v>1046</v>
      </c>
      <c r="K481" s="7"/>
      <c r="L481" s="7" t="s">
        <v>996</v>
      </c>
      <c r="M481" s="12">
        <v>43560</v>
      </c>
      <c r="N481" s="12">
        <v>43560</v>
      </c>
      <c r="O481" s="10" t="s">
        <v>104</v>
      </c>
      <c r="P481" s="2"/>
      <c r="Q481" s="2"/>
      <c r="R481" s="2"/>
      <c r="S481" s="2"/>
      <c r="T481" s="2"/>
      <c r="U481" s="2"/>
    </row>
    <row r="482" spans="1:21" ht="105" x14ac:dyDescent="0.25">
      <c r="A482" s="7">
        <v>2019</v>
      </c>
      <c r="B482" s="12">
        <v>43466</v>
      </c>
      <c r="C482" s="12">
        <v>43555</v>
      </c>
      <c r="D482" s="14" t="s">
        <v>1047</v>
      </c>
      <c r="E482" s="14" t="s">
        <v>45</v>
      </c>
      <c r="F482" s="7" t="s">
        <v>100</v>
      </c>
      <c r="G482" s="12">
        <v>43327</v>
      </c>
      <c r="H482" s="7" t="s">
        <v>996</v>
      </c>
      <c r="I482" s="7" t="s">
        <v>102</v>
      </c>
      <c r="J482" s="13" t="s">
        <v>1048</v>
      </c>
      <c r="K482" s="7"/>
      <c r="L482" s="7" t="s">
        <v>996</v>
      </c>
      <c r="M482" s="12">
        <v>43560</v>
      </c>
      <c r="N482" s="12">
        <v>43560</v>
      </c>
      <c r="O482" s="10" t="s">
        <v>104</v>
      </c>
      <c r="P482" s="2"/>
      <c r="Q482" s="2"/>
      <c r="R482" s="2"/>
      <c r="S482" s="2"/>
      <c r="T482" s="2"/>
      <c r="U482" s="2"/>
    </row>
    <row r="483" spans="1:21" ht="105" x14ac:dyDescent="0.25">
      <c r="A483" s="7">
        <v>2019</v>
      </c>
      <c r="B483" s="12">
        <v>43466</v>
      </c>
      <c r="C483" s="12">
        <v>43555</v>
      </c>
      <c r="D483" s="7" t="s">
        <v>1049</v>
      </c>
      <c r="E483" s="7" t="s">
        <v>45</v>
      </c>
      <c r="F483" s="7" t="s">
        <v>100</v>
      </c>
      <c r="G483" s="12">
        <v>43472</v>
      </c>
      <c r="H483" s="53" t="s">
        <v>1050</v>
      </c>
      <c r="I483" s="7" t="s">
        <v>1051</v>
      </c>
      <c r="J483" s="13" t="s">
        <v>1052</v>
      </c>
      <c r="K483" s="7"/>
      <c r="L483" s="53" t="s">
        <v>1050</v>
      </c>
      <c r="M483" s="12">
        <v>43560</v>
      </c>
      <c r="N483" s="12">
        <v>43560</v>
      </c>
      <c r="O483" s="10" t="s">
        <v>104</v>
      </c>
      <c r="P483" s="2"/>
      <c r="Q483" s="2"/>
      <c r="R483" s="2"/>
      <c r="S483" s="2"/>
      <c r="T483" s="2"/>
      <c r="U483" s="2"/>
    </row>
    <row r="484" spans="1:21" ht="105" x14ac:dyDescent="0.25">
      <c r="A484" s="7">
        <v>2019</v>
      </c>
      <c r="B484" s="12">
        <v>43466</v>
      </c>
      <c r="C484" s="12">
        <v>43555</v>
      </c>
      <c r="D484" s="7" t="s">
        <v>1053</v>
      </c>
      <c r="E484" s="7" t="s">
        <v>45</v>
      </c>
      <c r="F484" s="7" t="s">
        <v>100</v>
      </c>
      <c r="G484" s="12">
        <v>43552</v>
      </c>
      <c r="H484" s="53" t="s">
        <v>1050</v>
      </c>
      <c r="I484" s="7" t="s">
        <v>1051</v>
      </c>
      <c r="J484" s="13" t="s">
        <v>1054</v>
      </c>
      <c r="K484" s="7"/>
      <c r="L484" s="53" t="s">
        <v>1050</v>
      </c>
      <c r="M484" s="12">
        <v>43560</v>
      </c>
      <c r="N484" s="12">
        <v>43560</v>
      </c>
      <c r="O484" s="10" t="s">
        <v>104</v>
      </c>
      <c r="P484" s="2"/>
      <c r="Q484" s="2"/>
      <c r="R484" s="2"/>
      <c r="S484" s="2"/>
      <c r="T484" s="2"/>
      <c r="U484" s="2"/>
    </row>
    <row r="485" spans="1:21" ht="105" x14ac:dyDescent="0.25">
      <c r="A485" s="7">
        <v>2019</v>
      </c>
      <c r="B485" s="12">
        <v>43466</v>
      </c>
      <c r="C485" s="12">
        <v>43555</v>
      </c>
      <c r="D485" s="7" t="s">
        <v>1055</v>
      </c>
      <c r="E485" s="7" t="s">
        <v>45</v>
      </c>
      <c r="F485" s="7" t="s">
        <v>100</v>
      </c>
      <c r="G485" s="12">
        <v>43493</v>
      </c>
      <c r="H485" s="53" t="s">
        <v>1050</v>
      </c>
      <c r="I485" s="7" t="s">
        <v>1051</v>
      </c>
      <c r="J485" s="13" t="s">
        <v>1056</v>
      </c>
      <c r="K485" s="7"/>
      <c r="L485" s="53" t="s">
        <v>1050</v>
      </c>
      <c r="M485" s="12">
        <v>43560</v>
      </c>
      <c r="N485" s="12">
        <v>43560</v>
      </c>
      <c r="O485" s="10" t="s">
        <v>104</v>
      </c>
      <c r="P485" s="2"/>
      <c r="Q485" s="2"/>
      <c r="R485" s="2"/>
      <c r="S485" s="2"/>
      <c r="T485" s="2"/>
      <c r="U485" s="2"/>
    </row>
    <row r="486" spans="1:21" ht="105" x14ac:dyDescent="0.25">
      <c r="A486" s="7">
        <v>2019</v>
      </c>
      <c r="B486" s="12">
        <v>43466</v>
      </c>
      <c r="C486" s="12">
        <v>43555</v>
      </c>
      <c r="D486" s="14" t="s">
        <v>1057</v>
      </c>
      <c r="E486" s="7" t="s">
        <v>45</v>
      </c>
      <c r="F486" s="7" t="s">
        <v>100</v>
      </c>
      <c r="G486" s="12">
        <v>43501</v>
      </c>
      <c r="H486" s="53" t="s">
        <v>1050</v>
      </c>
      <c r="I486" s="7" t="s">
        <v>1051</v>
      </c>
      <c r="J486" s="13" t="s">
        <v>1058</v>
      </c>
      <c r="K486" s="7"/>
      <c r="L486" s="53" t="s">
        <v>1050</v>
      </c>
      <c r="M486" s="12">
        <v>43560</v>
      </c>
      <c r="N486" s="12">
        <v>43560</v>
      </c>
      <c r="O486" s="10" t="s">
        <v>104</v>
      </c>
      <c r="P486" s="2"/>
      <c r="Q486" s="2"/>
      <c r="R486" s="2"/>
      <c r="S486" s="2"/>
      <c r="T486" s="2"/>
      <c r="U486" s="2"/>
    </row>
    <row r="487" spans="1:21" ht="105" x14ac:dyDescent="0.25">
      <c r="A487" s="7">
        <v>2019</v>
      </c>
      <c r="B487" s="12">
        <v>43466</v>
      </c>
      <c r="C487" s="12">
        <v>43555</v>
      </c>
      <c r="D487" s="14" t="s">
        <v>1059</v>
      </c>
      <c r="E487" s="7" t="s">
        <v>45</v>
      </c>
      <c r="F487" s="7" t="s">
        <v>100</v>
      </c>
      <c r="G487" s="12">
        <v>43514</v>
      </c>
      <c r="H487" s="53" t="s">
        <v>1050</v>
      </c>
      <c r="I487" s="7" t="s">
        <v>1051</v>
      </c>
      <c r="J487" s="13" t="s">
        <v>1060</v>
      </c>
      <c r="K487" s="7"/>
      <c r="L487" s="53" t="s">
        <v>1050</v>
      </c>
      <c r="M487" s="12">
        <v>43560</v>
      </c>
      <c r="N487" s="12">
        <v>43560</v>
      </c>
      <c r="O487" s="10" t="s">
        <v>104</v>
      </c>
      <c r="P487" s="2"/>
      <c r="Q487" s="2"/>
      <c r="R487" s="2"/>
      <c r="S487" s="2"/>
      <c r="T487" s="2"/>
      <c r="U487" s="2"/>
    </row>
    <row r="488" spans="1:21" ht="105" x14ac:dyDescent="0.25">
      <c r="A488" s="7">
        <v>2019</v>
      </c>
      <c r="B488" s="12">
        <v>43466</v>
      </c>
      <c r="C488" s="12">
        <v>43555</v>
      </c>
      <c r="D488" s="14" t="s">
        <v>1061</v>
      </c>
      <c r="E488" s="7" t="s">
        <v>45</v>
      </c>
      <c r="F488" s="7" t="s">
        <v>100</v>
      </c>
      <c r="G488" s="12">
        <v>43514</v>
      </c>
      <c r="H488" s="53" t="s">
        <v>1050</v>
      </c>
      <c r="I488" s="7" t="s">
        <v>1051</v>
      </c>
      <c r="J488" s="13" t="s">
        <v>1062</v>
      </c>
      <c r="K488" s="7"/>
      <c r="L488" s="53" t="s">
        <v>1050</v>
      </c>
      <c r="M488" s="12">
        <v>43560</v>
      </c>
      <c r="N488" s="12">
        <v>43560</v>
      </c>
      <c r="O488" s="10" t="s">
        <v>104</v>
      </c>
      <c r="P488" s="2"/>
      <c r="Q488" s="2"/>
      <c r="R488" s="2"/>
      <c r="S488" s="2"/>
      <c r="T488" s="2"/>
      <c r="U488" s="2"/>
    </row>
    <row r="489" spans="1:21" ht="105" x14ac:dyDescent="0.25">
      <c r="A489" s="7">
        <v>2019</v>
      </c>
      <c r="B489" s="12">
        <v>43466</v>
      </c>
      <c r="C489" s="12">
        <v>43555</v>
      </c>
      <c r="D489" s="14" t="s">
        <v>1063</v>
      </c>
      <c r="E489" s="7" t="s">
        <v>45</v>
      </c>
      <c r="F489" s="7" t="s">
        <v>100</v>
      </c>
      <c r="G489" s="12">
        <v>43522</v>
      </c>
      <c r="H489" s="53" t="s">
        <v>1050</v>
      </c>
      <c r="I489" s="7" t="s">
        <v>1051</v>
      </c>
      <c r="J489" s="13" t="s">
        <v>1064</v>
      </c>
      <c r="K489" s="7"/>
      <c r="L489" s="53" t="s">
        <v>1050</v>
      </c>
      <c r="M489" s="12">
        <v>43560</v>
      </c>
      <c r="N489" s="12">
        <v>43560</v>
      </c>
      <c r="O489" s="10" t="s">
        <v>104</v>
      </c>
      <c r="P489" s="2"/>
      <c r="Q489" s="2"/>
      <c r="R489" s="2"/>
      <c r="S489" s="2"/>
      <c r="T489" s="2"/>
      <c r="U489" s="2"/>
    </row>
    <row r="490" spans="1:21" ht="105" x14ac:dyDescent="0.25">
      <c r="A490" s="7">
        <v>2019</v>
      </c>
      <c r="B490" s="12">
        <v>43466</v>
      </c>
      <c r="C490" s="12">
        <v>43555</v>
      </c>
      <c r="D490" s="14" t="s">
        <v>1065</v>
      </c>
      <c r="E490" s="7" t="s">
        <v>45</v>
      </c>
      <c r="F490" s="7" t="s">
        <v>100</v>
      </c>
      <c r="G490" s="12">
        <v>43522</v>
      </c>
      <c r="H490" s="53" t="s">
        <v>1050</v>
      </c>
      <c r="I490" s="7" t="s">
        <v>1051</v>
      </c>
      <c r="J490" s="13" t="s">
        <v>1066</v>
      </c>
      <c r="K490" s="7"/>
      <c r="L490" s="53" t="s">
        <v>1050</v>
      </c>
      <c r="M490" s="12">
        <v>43560</v>
      </c>
      <c r="N490" s="12">
        <v>43560</v>
      </c>
      <c r="O490" s="10" t="s">
        <v>104</v>
      </c>
      <c r="P490" s="2"/>
      <c r="Q490" s="2"/>
      <c r="R490" s="2"/>
      <c r="S490" s="2"/>
      <c r="T490" s="2"/>
      <c r="U490" s="2"/>
    </row>
    <row r="491" spans="1:21" ht="105" x14ac:dyDescent="0.25">
      <c r="A491" s="7">
        <v>2019</v>
      </c>
      <c r="B491" s="12">
        <v>43466</v>
      </c>
      <c r="C491" s="12">
        <v>43555</v>
      </c>
      <c r="D491" s="14" t="s">
        <v>1067</v>
      </c>
      <c r="E491" s="7" t="s">
        <v>45</v>
      </c>
      <c r="F491" s="7" t="s">
        <v>100</v>
      </c>
      <c r="G491" s="12">
        <v>43502</v>
      </c>
      <c r="H491" s="53" t="s">
        <v>1050</v>
      </c>
      <c r="I491" s="7" t="s">
        <v>1051</v>
      </c>
      <c r="J491" s="13" t="s">
        <v>1068</v>
      </c>
      <c r="K491" s="7"/>
      <c r="L491" s="53" t="s">
        <v>1050</v>
      </c>
      <c r="M491" s="12">
        <v>43560</v>
      </c>
      <c r="N491" s="12">
        <v>43560</v>
      </c>
      <c r="O491" s="10" t="s">
        <v>104</v>
      </c>
      <c r="P491" s="2"/>
      <c r="Q491" s="2"/>
      <c r="R491" s="2"/>
      <c r="S491" s="2"/>
      <c r="T491" s="2"/>
      <c r="U491" s="2"/>
    </row>
    <row r="492" spans="1:21" ht="105" x14ac:dyDescent="0.25">
      <c r="A492" s="7">
        <v>2019</v>
      </c>
      <c r="B492" s="12">
        <v>43466</v>
      </c>
      <c r="C492" s="12">
        <v>43555</v>
      </c>
      <c r="D492" s="14" t="s">
        <v>1069</v>
      </c>
      <c r="E492" s="7" t="s">
        <v>45</v>
      </c>
      <c r="F492" s="7" t="s">
        <v>100</v>
      </c>
      <c r="G492" s="12">
        <v>43544</v>
      </c>
      <c r="H492" s="53" t="s">
        <v>1050</v>
      </c>
      <c r="I492" s="7" t="s">
        <v>1051</v>
      </c>
      <c r="J492" s="13" t="s">
        <v>1070</v>
      </c>
      <c r="K492" s="7"/>
      <c r="L492" s="53" t="s">
        <v>1050</v>
      </c>
      <c r="M492" s="12">
        <v>43560</v>
      </c>
      <c r="N492" s="12">
        <v>43560</v>
      </c>
      <c r="O492" s="10" t="s">
        <v>104</v>
      </c>
      <c r="P492" s="2"/>
      <c r="Q492" s="2"/>
      <c r="R492" s="2"/>
      <c r="S492" s="2"/>
      <c r="T492" s="2"/>
      <c r="U492" s="2"/>
    </row>
    <row r="493" spans="1:21" ht="105" x14ac:dyDescent="0.25">
      <c r="A493" s="7">
        <v>2019</v>
      </c>
      <c r="B493" s="12">
        <v>43466</v>
      </c>
      <c r="C493" s="12">
        <v>43555</v>
      </c>
      <c r="D493" s="14" t="s">
        <v>1071</v>
      </c>
      <c r="E493" s="7" t="s">
        <v>45</v>
      </c>
      <c r="F493" s="7" t="s">
        <v>100</v>
      </c>
      <c r="G493" s="12">
        <v>43524</v>
      </c>
      <c r="H493" s="53" t="s">
        <v>1050</v>
      </c>
      <c r="I493" s="7" t="s">
        <v>1051</v>
      </c>
      <c r="J493" s="13" t="s">
        <v>1072</v>
      </c>
      <c r="K493" s="7"/>
      <c r="L493" s="53" t="s">
        <v>1050</v>
      </c>
      <c r="M493" s="12">
        <v>43560</v>
      </c>
      <c r="N493" s="12">
        <v>43560</v>
      </c>
      <c r="O493" s="10" t="s">
        <v>104</v>
      </c>
      <c r="P493" s="2"/>
      <c r="Q493" s="2"/>
      <c r="R493" s="2"/>
      <c r="S493" s="2"/>
      <c r="T493" s="2"/>
      <c r="U493" s="2"/>
    </row>
    <row r="494" spans="1:21" ht="105" x14ac:dyDescent="0.25">
      <c r="A494" s="7">
        <v>2019</v>
      </c>
      <c r="B494" s="12">
        <v>43466</v>
      </c>
      <c r="C494" s="12">
        <v>43555</v>
      </c>
      <c r="D494" s="14" t="s">
        <v>1073</v>
      </c>
      <c r="E494" s="7" t="s">
        <v>45</v>
      </c>
      <c r="F494" s="7" t="s">
        <v>100</v>
      </c>
      <c r="G494" s="12">
        <v>43539</v>
      </c>
      <c r="H494" s="53" t="s">
        <v>1050</v>
      </c>
      <c r="I494" s="7" t="s">
        <v>1051</v>
      </c>
      <c r="J494" s="13" t="s">
        <v>1074</v>
      </c>
      <c r="K494" s="7"/>
      <c r="L494" s="53" t="s">
        <v>1050</v>
      </c>
      <c r="M494" s="12">
        <v>43560</v>
      </c>
      <c r="N494" s="12">
        <v>43560</v>
      </c>
      <c r="O494" s="10" t="s">
        <v>104</v>
      </c>
      <c r="P494" s="2"/>
      <c r="Q494" s="2"/>
      <c r="R494" s="2"/>
      <c r="S494" s="2"/>
      <c r="T494" s="2"/>
      <c r="U494" s="2"/>
    </row>
    <row r="495" spans="1:21" ht="105" x14ac:dyDescent="0.25">
      <c r="A495" s="7">
        <v>2019</v>
      </c>
      <c r="B495" s="12">
        <v>43466</v>
      </c>
      <c r="C495" s="12">
        <v>43555</v>
      </c>
      <c r="D495" s="14" t="s">
        <v>1075</v>
      </c>
      <c r="E495" s="7" t="s">
        <v>45</v>
      </c>
      <c r="F495" s="7" t="s">
        <v>100</v>
      </c>
      <c r="G495" s="12">
        <v>43524</v>
      </c>
      <c r="H495" s="53" t="s">
        <v>1050</v>
      </c>
      <c r="I495" s="7" t="s">
        <v>1051</v>
      </c>
      <c r="J495" s="13" t="s">
        <v>1076</v>
      </c>
      <c r="K495" s="7"/>
      <c r="L495" s="53" t="s">
        <v>1050</v>
      </c>
      <c r="M495" s="12">
        <v>43560</v>
      </c>
      <c r="N495" s="12">
        <v>43560</v>
      </c>
      <c r="O495" s="10" t="s">
        <v>104</v>
      </c>
      <c r="P495" s="2"/>
      <c r="Q495" s="2"/>
      <c r="R495" s="2"/>
      <c r="S495" s="2"/>
      <c r="T495" s="2"/>
      <c r="U495" s="2"/>
    </row>
    <row r="496" spans="1:21" ht="105" x14ac:dyDescent="0.25">
      <c r="A496" s="7">
        <v>2019</v>
      </c>
      <c r="B496" s="12">
        <v>43466</v>
      </c>
      <c r="C496" s="12">
        <v>43555</v>
      </c>
      <c r="D496" s="47" t="s">
        <v>1077</v>
      </c>
      <c r="E496" s="14" t="s">
        <v>45</v>
      </c>
      <c r="F496" s="14" t="s">
        <v>1078</v>
      </c>
      <c r="G496" s="43">
        <v>43250</v>
      </c>
      <c r="H496" s="63" t="s">
        <v>1098</v>
      </c>
      <c r="I496" s="7" t="s">
        <v>488</v>
      </c>
      <c r="J496" s="65" t="s">
        <v>1079</v>
      </c>
      <c r="K496" s="14"/>
      <c r="L496" s="63" t="s">
        <v>1098</v>
      </c>
      <c r="M496" s="15">
        <v>43559</v>
      </c>
      <c r="N496" s="15">
        <v>43560</v>
      </c>
      <c r="O496" s="10" t="s">
        <v>104</v>
      </c>
      <c r="P496" s="2"/>
      <c r="Q496" s="2"/>
      <c r="R496" s="2"/>
      <c r="S496" s="2"/>
      <c r="T496" s="2"/>
      <c r="U496" s="2"/>
    </row>
    <row r="497" spans="1:21" ht="105" x14ac:dyDescent="0.25">
      <c r="A497" s="7">
        <v>2019</v>
      </c>
      <c r="B497" s="12">
        <v>43466</v>
      </c>
      <c r="C497" s="12">
        <v>43555</v>
      </c>
      <c r="D497" s="7" t="s">
        <v>1080</v>
      </c>
      <c r="E497" s="14" t="s">
        <v>45</v>
      </c>
      <c r="F497" s="14" t="s">
        <v>1078</v>
      </c>
      <c r="G497" s="12">
        <v>43237</v>
      </c>
      <c r="H497" s="63" t="s">
        <v>1098</v>
      </c>
      <c r="I497" s="14" t="s">
        <v>488</v>
      </c>
      <c r="J497" s="13" t="s">
        <v>1081</v>
      </c>
      <c r="K497" s="7"/>
      <c r="L497" s="63" t="s">
        <v>1098</v>
      </c>
      <c r="M497" s="15">
        <v>43559</v>
      </c>
      <c r="N497" s="15">
        <v>43560</v>
      </c>
      <c r="O497" s="10" t="s">
        <v>104</v>
      </c>
      <c r="P497" s="2"/>
      <c r="Q497" s="2"/>
      <c r="R497" s="2"/>
      <c r="S497" s="2"/>
      <c r="T497" s="2"/>
      <c r="U497" s="2"/>
    </row>
    <row r="498" spans="1:21" ht="105" x14ac:dyDescent="0.25">
      <c r="A498" s="7">
        <v>2019</v>
      </c>
      <c r="B498" s="12">
        <v>43466</v>
      </c>
      <c r="C498" s="12">
        <v>43555</v>
      </c>
      <c r="D498" s="7" t="s">
        <v>1082</v>
      </c>
      <c r="E498" s="14" t="s">
        <v>45</v>
      </c>
      <c r="F498" s="14" t="s">
        <v>1078</v>
      </c>
      <c r="G498" s="12">
        <v>43249</v>
      </c>
      <c r="H498" s="63" t="s">
        <v>1098</v>
      </c>
      <c r="I498" s="14" t="s">
        <v>488</v>
      </c>
      <c r="J498" s="13" t="s">
        <v>1083</v>
      </c>
      <c r="K498" s="7"/>
      <c r="L498" s="63" t="s">
        <v>1098</v>
      </c>
      <c r="M498" s="15">
        <v>43559</v>
      </c>
      <c r="N498" s="15">
        <v>43560</v>
      </c>
      <c r="O498" s="10" t="s">
        <v>104</v>
      </c>
      <c r="P498" s="2"/>
      <c r="Q498" s="2"/>
      <c r="R498" s="2"/>
      <c r="S498" s="2"/>
      <c r="T498" s="2"/>
      <c r="U498" s="2"/>
    </row>
    <row r="499" spans="1:21" ht="105" x14ac:dyDescent="0.25">
      <c r="A499" s="7">
        <v>2019</v>
      </c>
      <c r="B499" s="12">
        <v>43466</v>
      </c>
      <c r="C499" s="12">
        <v>43555</v>
      </c>
      <c r="D499" s="7" t="s">
        <v>1084</v>
      </c>
      <c r="E499" s="14" t="s">
        <v>45</v>
      </c>
      <c r="F499" s="14" t="s">
        <v>1078</v>
      </c>
      <c r="G499" s="12">
        <v>43168</v>
      </c>
      <c r="H499" s="63" t="s">
        <v>1098</v>
      </c>
      <c r="I499" s="14" t="s">
        <v>488</v>
      </c>
      <c r="J499" s="13" t="s">
        <v>1085</v>
      </c>
      <c r="K499" s="7"/>
      <c r="L499" s="63" t="s">
        <v>1098</v>
      </c>
      <c r="M499" s="15">
        <v>43559</v>
      </c>
      <c r="N499" s="15">
        <v>43560</v>
      </c>
      <c r="O499" s="10" t="s">
        <v>104</v>
      </c>
      <c r="P499" s="2"/>
      <c r="Q499" s="2"/>
      <c r="R499" s="2"/>
      <c r="S499" s="2"/>
      <c r="T499" s="2"/>
      <c r="U499" s="2"/>
    </row>
    <row r="500" spans="1:21" ht="105" x14ac:dyDescent="0.25">
      <c r="A500" s="7">
        <v>2019</v>
      </c>
      <c r="B500" s="12">
        <v>43466</v>
      </c>
      <c r="C500" s="12">
        <v>43555</v>
      </c>
      <c r="D500" s="7" t="s">
        <v>1086</v>
      </c>
      <c r="E500" s="14" t="s">
        <v>45</v>
      </c>
      <c r="F500" s="14" t="s">
        <v>1078</v>
      </c>
      <c r="G500" s="12">
        <v>43181</v>
      </c>
      <c r="H500" s="63" t="s">
        <v>1098</v>
      </c>
      <c r="I500" s="14" t="s">
        <v>488</v>
      </c>
      <c r="J500" s="13" t="s">
        <v>1087</v>
      </c>
      <c r="K500" s="7"/>
      <c r="L500" s="63" t="s">
        <v>1098</v>
      </c>
      <c r="M500" s="15">
        <v>43559</v>
      </c>
      <c r="N500" s="15">
        <v>43560</v>
      </c>
      <c r="O500" s="10" t="s">
        <v>104</v>
      </c>
      <c r="P500" s="2"/>
      <c r="Q500" s="2"/>
      <c r="R500" s="2"/>
      <c r="S500" s="2"/>
      <c r="T500" s="2"/>
      <c r="U500" s="2"/>
    </row>
    <row r="501" spans="1:21" ht="105" x14ac:dyDescent="0.25">
      <c r="A501" s="7">
        <v>2019</v>
      </c>
      <c r="B501" s="12">
        <v>43466</v>
      </c>
      <c r="C501" s="12">
        <v>43555</v>
      </c>
      <c r="D501" s="7" t="s">
        <v>1088</v>
      </c>
      <c r="E501" s="14" t="s">
        <v>45</v>
      </c>
      <c r="F501" s="14" t="s">
        <v>1078</v>
      </c>
      <c r="G501" s="12">
        <v>43200</v>
      </c>
      <c r="H501" s="63" t="s">
        <v>1098</v>
      </c>
      <c r="I501" s="14" t="s">
        <v>488</v>
      </c>
      <c r="J501" s="13" t="s">
        <v>1089</v>
      </c>
      <c r="K501" s="7"/>
      <c r="L501" s="63" t="s">
        <v>1098</v>
      </c>
      <c r="M501" s="15">
        <v>43559</v>
      </c>
      <c r="N501" s="15">
        <v>43560</v>
      </c>
      <c r="O501" s="10" t="s">
        <v>104</v>
      </c>
      <c r="P501" s="2"/>
      <c r="Q501" s="2"/>
      <c r="R501" s="2"/>
      <c r="S501" s="2"/>
      <c r="T501" s="2"/>
      <c r="U501" s="2"/>
    </row>
    <row r="502" spans="1:21" ht="105" x14ac:dyDescent="0.25">
      <c r="A502" s="7">
        <v>2019</v>
      </c>
      <c r="B502" s="12">
        <v>43466</v>
      </c>
      <c r="C502" s="12">
        <v>43555</v>
      </c>
      <c r="D502" s="7" t="s">
        <v>1090</v>
      </c>
      <c r="E502" s="14" t="s">
        <v>45</v>
      </c>
      <c r="F502" s="14" t="s">
        <v>1078</v>
      </c>
      <c r="G502" s="12">
        <v>43202</v>
      </c>
      <c r="H502" s="63" t="s">
        <v>1098</v>
      </c>
      <c r="I502" s="14" t="s">
        <v>488</v>
      </c>
      <c r="J502" s="13" t="s">
        <v>1091</v>
      </c>
      <c r="K502" s="7"/>
      <c r="L502" s="63" t="s">
        <v>1098</v>
      </c>
      <c r="M502" s="15">
        <v>43559</v>
      </c>
      <c r="N502" s="15">
        <v>43560</v>
      </c>
      <c r="O502" s="10" t="s">
        <v>104</v>
      </c>
      <c r="P502" s="2"/>
      <c r="Q502" s="2"/>
      <c r="R502" s="2"/>
      <c r="S502" s="2"/>
      <c r="T502" s="2"/>
      <c r="U502" s="2"/>
    </row>
    <row r="503" spans="1:21" ht="105" x14ac:dyDescent="0.25">
      <c r="A503" s="7">
        <v>2019</v>
      </c>
      <c r="B503" s="12">
        <v>43466</v>
      </c>
      <c r="C503" s="12">
        <v>43555</v>
      </c>
      <c r="D503" s="14" t="s">
        <v>1092</v>
      </c>
      <c r="E503" s="14" t="s">
        <v>45</v>
      </c>
      <c r="F503" s="14" t="s">
        <v>1078</v>
      </c>
      <c r="G503" s="12">
        <v>43231</v>
      </c>
      <c r="H503" s="63" t="s">
        <v>1098</v>
      </c>
      <c r="I503" s="14" t="s">
        <v>488</v>
      </c>
      <c r="J503" s="13" t="s">
        <v>1093</v>
      </c>
      <c r="K503" s="7"/>
      <c r="L503" s="63" t="s">
        <v>1098</v>
      </c>
      <c r="M503" s="12">
        <v>43559</v>
      </c>
      <c r="N503" s="12">
        <v>43560</v>
      </c>
      <c r="O503" s="10" t="s">
        <v>104</v>
      </c>
      <c r="P503" s="2"/>
      <c r="Q503" s="2"/>
      <c r="R503" s="2"/>
      <c r="S503" s="2"/>
      <c r="T503" s="2"/>
      <c r="U503" s="2"/>
    </row>
    <row r="504" spans="1:21" ht="105" x14ac:dyDescent="0.25">
      <c r="A504" s="7">
        <v>2019</v>
      </c>
      <c r="B504" s="12">
        <v>43466</v>
      </c>
      <c r="C504" s="12">
        <v>43555</v>
      </c>
      <c r="D504" s="14" t="s">
        <v>1094</v>
      </c>
      <c r="E504" s="14" t="s">
        <v>45</v>
      </c>
      <c r="F504" s="14" t="s">
        <v>1078</v>
      </c>
      <c r="G504" s="12">
        <v>43168</v>
      </c>
      <c r="H504" s="63" t="s">
        <v>1098</v>
      </c>
      <c r="I504" s="14" t="s">
        <v>488</v>
      </c>
      <c r="J504" s="13" t="s">
        <v>1095</v>
      </c>
      <c r="K504" s="7"/>
      <c r="L504" s="63" t="s">
        <v>1098</v>
      </c>
      <c r="M504" s="12">
        <v>43559</v>
      </c>
      <c r="N504" s="12">
        <v>43560</v>
      </c>
      <c r="O504" s="10" t="s">
        <v>104</v>
      </c>
      <c r="P504" s="2"/>
      <c r="Q504" s="2"/>
      <c r="R504" s="2"/>
      <c r="S504" s="2"/>
      <c r="T504" s="2"/>
      <c r="U504" s="2"/>
    </row>
    <row r="505" spans="1:21" ht="105" x14ac:dyDescent="0.25">
      <c r="A505" s="7">
        <v>2019</v>
      </c>
      <c r="B505" s="12">
        <v>43466</v>
      </c>
      <c r="C505" s="12">
        <v>43555</v>
      </c>
      <c r="D505" s="14" t="s">
        <v>1096</v>
      </c>
      <c r="E505" s="14" t="s">
        <v>45</v>
      </c>
      <c r="F505" s="7" t="s">
        <v>1078</v>
      </c>
      <c r="G505" s="12">
        <v>43187</v>
      </c>
      <c r="H505" s="63" t="s">
        <v>1098</v>
      </c>
      <c r="I505" s="14" t="s">
        <v>488</v>
      </c>
      <c r="J505" s="13" t="s">
        <v>1097</v>
      </c>
      <c r="K505" s="7"/>
      <c r="L505" s="63" t="s">
        <v>1098</v>
      </c>
      <c r="M505" s="12">
        <v>43559</v>
      </c>
      <c r="N505" s="12">
        <v>43560</v>
      </c>
      <c r="O505" s="10" t="s">
        <v>104</v>
      </c>
      <c r="P505" s="2"/>
      <c r="Q505" s="2"/>
      <c r="R505" s="2"/>
      <c r="S505" s="2"/>
      <c r="T505" s="2"/>
      <c r="U505" s="2"/>
    </row>
    <row r="506" spans="1:21" x14ac:dyDescent="0.25">
      <c r="A506" s="3">
        <v>2019</v>
      </c>
      <c r="B506" s="4"/>
      <c r="C506" s="4"/>
      <c r="P506" s="2"/>
      <c r="Q506" s="2"/>
      <c r="R506" s="2"/>
      <c r="S506" s="2"/>
      <c r="T506" s="2"/>
      <c r="U506" s="2"/>
    </row>
    <row r="507" spans="1:21" x14ac:dyDescent="0.25">
      <c r="A507" s="3">
        <v>2019</v>
      </c>
      <c r="B507" s="4"/>
      <c r="C507" s="4"/>
      <c r="P507" s="2"/>
      <c r="Q507" s="2"/>
      <c r="R507" s="2"/>
      <c r="S507" s="2"/>
      <c r="T507" s="2"/>
      <c r="U507" s="2"/>
    </row>
    <row r="508" spans="1:21" x14ac:dyDescent="0.25">
      <c r="A508" s="3">
        <v>2019</v>
      </c>
      <c r="B508" s="4"/>
      <c r="C508" s="4"/>
      <c r="P508" s="2"/>
      <c r="Q508" s="2"/>
      <c r="R508" s="2"/>
      <c r="S508" s="2"/>
      <c r="T508" s="2"/>
      <c r="U508" s="2"/>
    </row>
    <row r="509" spans="1:21" x14ac:dyDescent="0.25">
      <c r="A509" s="3">
        <v>2019</v>
      </c>
      <c r="B509" s="4"/>
      <c r="C509" s="4"/>
      <c r="P509" s="2"/>
      <c r="Q509" s="2"/>
      <c r="R509" s="2"/>
      <c r="S509" s="2"/>
      <c r="T509" s="2"/>
      <c r="U509" s="2"/>
    </row>
    <row r="510" spans="1:21" x14ac:dyDescent="0.25">
      <c r="A510" s="3">
        <v>2019</v>
      </c>
      <c r="B510" s="4"/>
      <c r="C510" s="4"/>
      <c r="P510" s="2"/>
      <c r="Q510" s="2"/>
      <c r="R510" s="2"/>
      <c r="S510" s="2"/>
      <c r="T510" s="2"/>
      <c r="U510" s="2"/>
    </row>
    <row r="511" spans="1:21" x14ac:dyDescent="0.25">
      <c r="A511" s="3">
        <v>2019</v>
      </c>
      <c r="B511" s="4"/>
      <c r="C511" s="4"/>
      <c r="P511" s="2"/>
      <c r="Q511" s="2"/>
      <c r="R511" s="2"/>
      <c r="S511" s="2"/>
      <c r="T511" s="2"/>
      <c r="U511" s="2"/>
    </row>
    <row r="512" spans="1:21" x14ac:dyDescent="0.25">
      <c r="A512" s="3">
        <v>2019</v>
      </c>
      <c r="B512" s="4"/>
      <c r="C512" s="4"/>
      <c r="P512" s="2"/>
      <c r="Q512" s="2"/>
      <c r="R512" s="2"/>
      <c r="S512" s="2"/>
      <c r="T512" s="2"/>
      <c r="U512" s="2"/>
    </row>
    <row r="513" spans="1:21" x14ac:dyDescent="0.25">
      <c r="A513" s="3">
        <v>2019</v>
      </c>
      <c r="B513" s="4"/>
      <c r="C513" s="4"/>
      <c r="P513" s="2"/>
      <c r="Q513" s="2"/>
      <c r="R513" s="2"/>
      <c r="S513" s="2"/>
      <c r="T513" s="2"/>
      <c r="U513" s="2"/>
    </row>
    <row r="514" spans="1:21" x14ac:dyDescent="0.25">
      <c r="A514" s="3">
        <v>2019</v>
      </c>
      <c r="B514" s="4"/>
      <c r="C514" s="4"/>
      <c r="P514" s="2"/>
      <c r="Q514" s="2"/>
      <c r="R514" s="2"/>
      <c r="S514" s="2"/>
      <c r="T514" s="2"/>
      <c r="U514" s="2"/>
    </row>
    <row r="515" spans="1:21" x14ac:dyDescent="0.25">
      <c r="A515" s="3">
        <v>2019</v>
      </c>
      <c r="B515" s="4"/>
      <c r="C515" s="4"/>
      <c r="P515" s="2"/>
      <c r="Q515" s="2"/>
      <c r="R515" s="2"/>
      <c r="S515" s="2"/>
      <c r="T515" s="2"/>
      <c r="U515" s="2"/>
    </row>
    <row r="516" spans="1:21" x14ac:dyDescent="0.25">
      <c r="A516" s="3">
        <v>2019</v>
      </c>
      <c r="B516" s="4"/>
      <c r="C516" s="4"/>
      <c r="P516" s="2"/>
      <c r="Q516" s="2"/>
      <c r="R516" s="2"/>
      <c r="S516" s="2"/>
      <c r="T516" s="2"/>
      <c r="U516" s="2"/>
    </row>
    <row r="517" spans="1:21" x14ac:dyDescent="0.25">
      <c r="A517" s="3">
        <v>2019</v>
      </c>
      <c r="B517" s="4"/>
      <c r="C517" s="4"/>
      <c r="P517" s="2"/>
      <c r="Q517" s="2"/>
      <c r="R517" s="2"/>
      <c r="S517" s="2"/>
      <c r="T517" s="2"/>
      <c r="U517" s="2"/>
    </row>
    <row r="518" spans="1:21" x14ac:dyDescent="0.25">
      <c r="A518" s="3">
        <v>2019</v>
      </c>
      <c r="B518" s="4"/>
      <c r="C518" s="4"/>
      <c r="P518" s="2"/>
      <c r="Q518" s="2"/>
      <c r="R518" s="2"/>
      <c r="S518" s="2"/>
      <c r="T518" s="2"/>
      <c r="U518" s="2"/>
    </row>
    <row r="519" spans="1:21" x14ac:dyDescent="0.25">
      <c r="A519" s="3">
        <v>2019</v>
      </c>
      <c r="B519" s="4"/>
      <c r="C519" s="4"/>
      <c r="P519" s="2"/>
      <c r="Q519" s="2"/>
      <c r="R519" s="2"/>
      <c r="S519" s="2"/>
      <c r="T519" s="2"/>
      <c r="U519" s="2"/>
    </row>
    <row r="520" spans="1:21" x14ac:dyDescent="0.25">
      <c r="A520" s="3">
        <v>2019</v>
      </c>
      <c r="B520" s="4"/>
      <c r="C520" s="4"/>
      <c r="P520" s="2"/>
      <c r="Q520" s="2"/>
      <c r="R520" s="2"/>
      <c r="S520" s="2"/>
      <c r="T520" s="2"/>
      <c r="U520" s="2"/>
    </row>
    <row r="521" spans="1:21" x14ac:dyDescent="0.25">
      <c r="A521" s="3">
        <v>2019</v>
      </c>
      <c r="B521" s="4"/>
      <c r="C521" s="4"/>
      <c r="P521" s="2"/>
      <c r="Q521" s="2"/>
      <c r="R521" s="2"/>
      <c r="S521" s="2"/>
      <c r="T521" s="2"/>
      <c r="U521" s="2"/>
    </row>
    <row r="522" spans="1:21" x14ac:dyDescent="0.25">
      <c r="A522" s="3">
        <v>2019</v>
      </c>
      <c r="B522" s="4"/>
      <c r="C522" s="4"/>
      <c r="P522" s="2"/>
      <c r="Q522" s="2"/>
      <c r="R522" s="2"/>
      <c r="S522" s="2"/>
      <c r="T522" s="2"/>
      <c r="U522" s="2"/>
    </row>
    <row r="523" spans="1:21" x14ac:dyDescent="0.25">
      <c r="A523" s="3">
        <v>2019</v>
      </c>
      <c r="B523" s="4"/>
      <c r="C523" s="4"/>
      <c r="P523" s="2"/>
      <c r="Q523" s="2"/>
      <c r="R523" s="2"/>
      <c r="S523" s="2"/>
      <c r="T523" s="2"/>
      <c r="U523" s="2"/>
    </row>
    <row r="524" spans="1:21" x14ac:dyDescent="0.25">
      <c r="A524" s="3">
        <v>2019</v>
      </c>
      <c r="B524" s="4"/>
      <c r="C524" s="4"/>
      <c r="P524" s="2"/>
      <c r="Q524" s="2"/>
      <c r="R524" s="2"/>
      <c r="S524" s="2"/>
      <c r="T524" s="2"/>
      <c r="U524" s="2"/>
    </row>
    <row r="525" spans="1:21" x14ac:dyDescent="0.25">
      <c r="A525" s="3">
        <v>2019</v>
      </c>
      <c r="B525" s="4"/>
      <c r="C525" s="4"/>
      <c r="P525" s="2"/>
      <c r="Q525" s="2"/>
      <c r="R525" s="2"/>
      <c r="S525" s="2"/>
      <c r="T525" s="2"/>
      <c r="U525" s="2"/>
    </row>
    <row r="526" spans="1:21" x14ac:dyDescent="0.25">
      <c r="A526" s="3">
        <v>2019</v>
      </c>
      <c r="B526" s="4"/>
      <c r="C526" s="4"/>
      <c r="P526" s="2"/>
      <c r="Q526" s="2"/>
      <c r="R526" s="2"/>
      <c r="S526" s="2"/>
      <c r="T526" s="2"/>
      <c r="U526" s="2"/>
    </row>
    <row r="527" spans="1:21" x14ac:dyDescent="0.25">
      <c r="A527" s="3">
        <v>2019</v>
      </c>
      <c r="B527" s="4"/>
      <c r="C527" s="4"/>
      <c r="P527" s="2"/>
      <c r="Q527" s="2"/>
      <c r="R527" s="2"/>
      <c r="S527" s="2"/>
      <c r="T527" s="2"/>
      <c r="U527" s="2"/>
    </row>
    <row r="528" spans="1:21" x14ac:dyDescent="0.25">
      <c r="A528" s="3">
        <v>2019</v>
      </c>
      <c r="B528" s="4"/>
      <c r="C528" s="4"/>
      <c r="P528" s="2"/>
      <c r="Q528" s="2"/>
      <c r="R528" s="2"/>
      <c r="S528" s="2"/>
      <c r="T528" s="2"/>
      <c r="U528" s="2"/>
    </row>
    <row r="529" spans="1:21" x14ac:dyDescent="0.25">
      <c r="A529" s="3">
        <v>2019</v>
      </c>
      <c r="B529" s="4"/>
      <c r="C529" s="4"/>
      <c r="P529" s="2"/>
      <c r="Q529" s="2"/>
      <c r="R529" s="2"/>
      <c r="S529" s="2"/>
      <c r="T529" s="2"/>
      <c r="U529" s="2"/>
    </row>
    <row r="530" spans="1:21" x14ac:dyDescent="0.25">
      <c r="A530" s="3">
        <v>2019</v>
      </c>
      <c r="B530" s="4"/>
      <c r="C530" s="4"/>
      <c r="P530" s="2"/>
      <c r="Q530" s="2"/>
      <c r="R530" s="2"/>
      <c r="S530" s="2"/>
      <c r="T530" s="2"/>
      <c r="U530" s="2"/>
    </row>
    <row r="531" spans="1:21" x14ac:dyDescent="0.25">
      <c r="A531" s="3">
        <v>2019</v>
      </c>
      <c r="B531" s="4"/>
      <c r="C531" s="4"/>
      <c r="P531" s="2"/>
      <c r="Q531" s="2"/>
      <c r="R531" s="2"/>
      <c r="S531" s="2"/>
      <c r="T531" s="2"/>
      <c r="U531" s="2"/>
    </row>
    <row r="532" spans="1:21" x14ac:dyDescent="0.25">
      <c r="A532" s="3">
        <v>2019</v>
      </c>
      <c r="B532" s="4"/>
      <c r="C532" s="4"/>
      <c r="P532" s="2"/>
      <c r="Q532" s="2"/>
      <c r="R532" s="2"/>
      <c r="S532" s="2"/>
      <c r="T532" s="2"/>
      <c r="U532" s="2"/>
    </row>
    <row r="533" spans="1:21" x14ac:dyDescent="0.25">
      <c r="A533" s="3">
        <v>2019</v>
      </c>
      <c r="B533" s="4"/>
      <c r="C533" s="4"/>
      <c r="P533" s="2"/>
      <c r="Q533" s="2"/>
      <c r="R533" s="2"/>
      <c r="S533" s="2"/>
      <c r="T533" s="2"/>
      <c r="U533" s="2"/>
    </row>
    <row r="534" spans="1:21" x14ac:dyDescent="0.25">
      <c r="A534" s="3">
        <v>2019</v>
      </c>
      <c r="B534" s="4"/>
      <c r="C534" s="4"/>
      <c r="P534" s="2"/>
      <c r="Q534" s="2"/>
      <c r="R534" s="2"/>
      <c r="S534" s="2"/>
      <c r="T534" s="2"/>
      <c r="U534" s="2"/>
    </row>
    <row r="535" spans="1:21" x14ac:dyDescent="0.25">
      <c r="A535" s="3">
        <v>2019</v>
      </c>
      <c r="B535" s="4"/>
      <c r="C535" s="4"/>
      <c r="P535" s="2"/>
      <c r="Q535" s="2"/>
      <c r="R535" s="2"/>
      <c r="S535" s="2"/>
      <c r="T535" s="2"/>
      <c r="U535" s="2"/>
    </row>
    <row r="536" spans="1:21" x14ac:dyDescent="0.25">
      <c r="A536" s="3">
        <v>2019</v>
      </c>
      <c r="B536" s="4"/>
      <c r="C536" s="4"/>
      <c r="P536" s="2"/>
      <c r="Q536" s="2"/>
      <c r="R536" s="2"/>
      <c r="S536" s="2"/>
      <c r="T536" s="2"/>
      <c r="U536" s="2"/>
    </row>
    <row r="537" spans="1:21" x14ac:dyDescent="0.25">
      <c r="A537" s="3">
        <v>2019</v>
      </c>
      <c r="B537" s="4"/>
      <c r="C537" s="4"/>
      <c r="P537" s="2"/>
      <c r="Q537" s="2"/>
      <c r="R537" s="2"/>
      <c r="S537" s="2"/>
      <c r="T537" s="2"/>
      <c r="U537" s="2"/>
    </row>
    <row r="538" spans="1:21" x14ac:dyDescent="0.25">
      <c r="A538" s="3">
        <v>2019</v>
      </c>
      <c r="B538" s="4"/>
      <c r="C538" s="4"/>
      <c r="P538" s="2"/>
      <c r="Q538" s="2"/>
      <c r="R538" s="2"/>
      <c r="S538" s="2"/>
      <c r="T538" s="2"/>
      <c r="U538" s="2"/>
    </row>
    <row r="539" spans="1:21" x14ac:dyDescent="0.25">
      <c r="A539" s="3">
        <v>2019</v>
      </c>
      <c r="B539" s="4"/>
      <c r="C539" s="4"/>
      <c r="P539" s="2"/>
      <c r="Q539" s="2"/>
      <c r="R539" s="2"/>
      <c r="S539" s="2"/>
      <c r="T539" s="2"/>
      <c r="U539" s="2"/>
    </row>
    <row r="540" spans="1:21" x14ac:dyDescent="0.25">
      <c r="A540" s="3">
        <v>2019</v>
      </c>
      <c r="B540" s="4"/>
      <c r="C540" s="4"/>
      <c r="P540" s="2"/>
      <c r="Q540" s="2"/>
      <c r="R540" s="2"/>
      <c r="S540" s="2"/>
      <c r="T540" s="2"/>
      <c r="U540" s="2"/>
    </row>
    <row r="541" spans="1:21" x14ac:dyDescent="0.25">
      <c r="A541" s="3">
        <v>2019</v>
      </c>
      <c r="B541" s="4"/>
      <c r="C541" s="4"/>
      <c r="P541" s="2"/>
      <c r="Q541" s="2"/>
      <c r="R541" s="2"/>
      <c r="S541" s="2"/>
      <c r="T541" s="2"/>
      <c r="U541" s="2"/>
    </row>
    <row r="542" spans="1:21" x14ac:dyDescent="0.25">
      <c r="A542" s="3">
        <v>2019</v>
      </c>
      <c r="B542" s="4"/>
      <c r="C542" s="4"/>
      <c r="P542" s="2"/>
      <c r="Q542" s="2"/>
      <c r="R542" s="2"/>
      <c r="S542" s="2"/>
      <c r="T542" s="2"/>
      <c r="U542" s="2"/>
    </row>
    <row r="543" spans="1:21" x14ac:dyDescent="0.25">
      <c r="A543" s="3">
        <v>2019</v>
      </c>
      <c r="B543" s="4"/>
      <c r="C543" s="4"/>
      <c r="P543" s="2"/>
      <c r="Q543" s="2"/>
      <c r="R543" s="2"/>
      <c r="S543" s="2"/>
      <c r="T543" s="2"/>
      <c r="U543" s="2"/>
    </row>
    <row r="544" spans="1:21" x14ac:dyDescent="0.25">
      <c r="A544" s="3">
        <v>2019</v>
      </c>
      <c r="B544" s="4"/>
      <c r="C544" s="4"/>
      <c r="P544" s="2"/>
      <c r="Q544" s="2"/>
      <c r="R544" s="2"/>
      <c r="S544" s="2"/>
      <c r="T544" s="2"/>
      <c r="U544" s="2"/>
    </row>
    <row r="545" spans="1:21" x14ac:dyDescent="0.25">
      <c r="A545" s="3">
        <v>2019</v>
      </c>
      <c r="B545" s="4"/>
      <c r="C545" s="4"/>
      <c r="P545" s="2"/>
      <c r="Q545" s="2"/>
      <c r="R545" s="2"/>
      <c r="S545" s="2"/>
      <c r="T545" s="2"/>
      <c r="U545" s="2"/>
    </row>
    <row r="546" spans="1:21" x14ac:dyDescent="0.25">
      <c r="A546" s="3">
        <v>2019</v>
      </c>
      <c r="B546" s="4"/>
      <c r="C546" s="4"/>
      <c r="P546" s="2"/>
      <c r="Q546" s="2"/>
      <c r="R546" s="2"/>
      <c r="S546" s="2"/>
      <c r="T546" s="2"/>
      <c r="U546" s="2"/>
    </row>
    <row r="547" spans="1:21" x14ac:dyDescent="0.25">
      <c r="A547" s="3">
        <v>2019</v>
      </c>
      <c r="B547" s="4"/>
      <c r="C547" s="4"/>
      <c r="P547" s="2"/>
      <c r="Q547" s="2"/>
      <c r="R547" s="2"/>
      <c r="S547" s="2"/>
      <c r="T547" s="2"/>
      <c r="U547" s="2"/>
    </row>
    <row r="548" spans="1:21" x14ac:dyDescent="0.25">
      <c r="A548" s="3">
        <v>2019</v>
      </c>
      <c r="B548" s="4"/>
      <c r="C548" s="4"/>
      <c r="P548" s="2"/>
      <c r="Q548" s="2"/>
      <c r="R548" s="2"/>
      <c r="S548" s="2"/>
      <c r="T548" s="2"/>
      <c r="U548" s="2"/>
    </row>
    <row r="549" spans="1:21" x14ac:dyDescent="0.25">
      <c r="A549" s="3">
        <v>2019</v>
      </c>
      <c r="B549" s="4"/>
      <c r="C549" s="4"/>
      <c r="P549" s="2"/>
      <c r="Q549" s="2"/>
      <c r="R549" s="2"/>
      <c r="S549" s="2"/>
      <c r="T549" s="2"/>
      <c r="U549" s="2"/>
    </row>
    <row r="550" spans="1:21" x14ac:dyDescent="0.25">
      <c r="A550" s="3">
        <v>2019</v>
      </c>
      <c r="B550" s="4"/>
      <c r="C550" s="4"/>
      <c r="P550" s="2"/>
      <c r="Q550" s="2"/>
      <c r="R550" s="2"/>
      <c r="S550" s="2"/>
      <c r="T550" s="2"/>
      <c r="U550" s="2"/>
    </row>
    <row r="551" spans="1:21" x14ac:dyDescent="0.25">
      <c r="A551" s="3">
        <v>2019</v>
      </c>
      <c r="B551" s="4"/>
      <c r="C551" s="4"/>
      <c r="P551" s="2"/>
      <c r="Q551" s="2"/>
      <c r="R551" s="2"/>
      <c r="S551" s="2"/>
      <c r="T551" s="2"/>
      <c r="U551" s="2"/>
    </row>
    <row r="552" spans="1:21" x14ac:dyDescent="0.25">
      <c r="A552" s="3">
        <v>2019</v>
      </c>
      <c r="B552" s="4"/>
      <c r="C552" s="4"/>
      <c r="P552" s="2"/>
      <c r="Q552" s="2"/>
      <c r="R552" s="2"/>
      <c r="S552" s="2"/>
      <c r="T552" s="2"/>
      <c r="U552" s="2"/>
    </row>
    <row r="553" spans="1:21" x14ac:dyDescent="0.25">
      <c r="A553" s="3">
        <v>2019</v>
      </c>
      <c r="B553" s="4"/>
      <c r="C553" s="4"/>
      <c r="P553" s="2"/>
      <c r="Q553" s="2"/>
      <c r="R553" s="2"/>
      <c r="S553" s="2"/>
      <c r="T553" s="2"/>
      <c r="U553" s="2"/>
    </row>
    <row r="554" spans="1:21" x14ac:dyDescent="0.25">
      <c r="A554" s="3">
        <v>2019</v>
      </c>
      <c r="B554" s="4"/>
      <c r="C554" s="4"/>
      <c r="P554" s="2"/>
      <c r="Q554" s="2"/>
      <c r="R554" s="2"/>
      <c r="S554" s="2"/>
      <c r="T554" s="2"/>
      <c r="U554" s="2"/>
    </row>
    <row r="555" spans="1:21" x14ac:dyDescent="0.25">
      <c r="A555" s="3">
        <v>2019</v>
      </c>
      <c r="B555" s="4"/>
      <c r="C555" s="4"/>
      <c r="P555" s="2"/>
      <c r="Q555" s="2"/>
      <c r="R555" s="2"/>
      <c r="S555" s="2"/>
      <c r="T555" s="2"/>
      <c r="U555" s="2"/>
    </row>
    <row r="556" spans="1:21" x14ac:dyDescent="0.25">
      <c r="A556" s="3">
        <v>2019</v>
      </c>
      <c r="B556" s="4"/>
      <c r="C556" s="4"/>
      <c r="P556" s="2"/>
      <c r="Q556" s="2"/>
      <c r="R556" s="2"/>
      <c r="S556" s="2"/>
      <c r="T556" s="2"/>
      <c r="U556" s="2"/>
    </row>
    <row r="557" spans="1:21" x14ac:dyDescent="0.25">
      <c r="A557" s="3">
        <v>2019</v>
      </c>
      <c r="B557" s="4"/>
      <c r="C557" s="4"/>
      <c r="P557" s="2"/>
      <c r="Q557" s="2"/>
      <c r="R557" s="2"/>
      <c r="S557" s="2"/>
      <c r="T557" s="2"/>
      <c r="U557" s="2"/>
    </row>
    <row r="558" spans="1:21" x14ac:dyDescent="0.25">
      <c r="A558" s="3">
        <v>2019</v>
      </c>
      <c r="B558" s="4"/>
      <c r="C558" s="4"/>
      <c r="P558" s="2"/>
      <c r="Q558" s="2"/>
      <c r="R558" s="2"/>
      <c r="S558" s="2"/>
      <c r="T558" s="2"/>
      <c r="U558" s="2"/>
    </row>
    <row r="559" spans="1:21" x14ac:dyDescent="0.25">
      <c r="A559" s="3">
        <v>2019</v>
      </c>
      <c r="B559" s="4"/>
      <c r="C559" s="4"/>
      <c r="P559" s="2"/>
      <c r="Q559" s="2"/>
      <c r="R559" s="2"/>
      <c r="S559" s="2"/>
      <c r="T559" s="2"/>
      <c r="U559" s="2"/>
    </row>
    <row r="560" spans="1:21" x14ac:dyDescent="0.25">
      <c r="A560" s="3">
        <v>2019</v>
      </c>
      <c r="B560" s="4"/>
      <c r="C560" s="4"/>
      <c r="P560" s="2"/>
      <c r="Q560" s="2"/>
      <c r="R560" s="2"/>
      <c r="S560" s="2"/>
      <c r="T560" s="2"/>
      <c r="U560" s="2"/>
    </row>
    <row r="561" spans="1:21" x14ac:dyDescent="0.25">
      <c r="A561" s="3">
        <v>2019</v>
      </c>
      <c r="B561" s="4"/>
      <c r="C561" s="4"/>
      <c r="P561" s="2"/>
      <c r="Q561" s="2"/>
      <c r="R561" s="2"/>
      <c r="S561" s="2"/>
      <c r="T561" s="2"/>
      <c r="U561" s="2"/>
    </row>
    <row r="562" spans="1:21" x14ac:dyDescent="0.25">
      <c r="A562" s="3">
        <v>2019</v>
      </c>
      <c r="B562" s="4"/>
      <c r="C562" s="4"/>
      <c r="P562" s="2"/>
      <c r="Q562" s="2"/>
      <c r="R562" s="2"/>
      <c r="S562" s="2"/>
      <c r="T562" s="2"/>
      <c r="U562" s="2"/>
    </row>
    <row r="563" spans="1:21" x14ac:dyDescent="0.25">
      <c r="A563" s="3">
        <v>2019</v>
      </c>
      <c r="B563" s="4"/>
      <c r="C563" s="4"/>
      <c r="P563" s="2"/>
      <c r="Q563" s="2"/>
      <c r="R563" s="2"/>
      <c r="S563" s="2"/>
      <c r="T563" s="2"/>
      <c r="U563" s="2"/>
    </row>
    <row r="564" spans="1:21" x14ac:dyDescent="0.25">
      <c r="A564" s="3">
        <v>2019</v>
      </c>
      <c r="B564" s="4"/>
      <c r="C564" s="4"/>
      <c r="P564" s="2"/>
      <c r="Q564" s="2"/>
      <c r="R564" s="2"/>
      <c r="S564" s="2"/>
      <c r="T564" s="2"/>
      <c r="U564" s="2"/>
    </row>
    <row r="565" spans="1:21" x14ac:dyDescent="0.25">
      <c r="A565" s="3">
        <v>2019</v>
      </c>
      <c r="B565" s="4"/>
      <c r="C565" s="4"/>
      <c r="P565" s="2"/>
      <c r="Q565" s="2"/>
      <c r="R565" s="2"/>
      <c r="S565" s="2"/>
      <c r="T565" s="2"/>
      <c r="U565" s="2"/>
    </row>
    <row r="566" spans="1:21" x14ac:dyDescent="0.25">
      <c r="A566" s="3">
        <v>2019</v>
      </c>
      <c r="B566" s="4"/>
      <c r="C566" s="4"/>
      <c r="P566" s="2"/>
      <c r="Q566" s="2"/>
      <c r="R566" s="2"/>
      <c r="S566" s="2"/>
      <c r="T566" s="2"/>
      <c r="U566" s="2"/>
    </row>
    <row r="567" spans="1:21" x14ac:dyDescent="0.25">
      <c r="A567" s="3">
        <v>2019</v>
      </c>
      <c r="B567" s="4"/>
      <c r="C567" s="4"/>
      <c r="P567" s="2"/>
      <c r="Q567" s="2"/>
      <c r="R567" s="2"/>
      <c r="S567" s="2"/>
      <c r="T567" s="2"/>
      <c r="U567" s="2"/>
    </row>
    <row r="568" spans="1:21" x14ac:dyDescent="0.25">
      <c r="A568" s="3">
        <v>2019</v>
      </c>
      <c r="B568" s="4"/>
      <c r="C568" s="4"/>
      <c r="P568" s="2"/>
      <c r="Q568" s="2"/>
      <c r="R568" s="2"/>
      <c r="S568" s="2"/>
      <c r="T568" s="2"/>
      <c r="U568" s="2"/>
    </row>
    <row r="569" spans="1:21" x14ac:dyDescent="0.25">
      <c r="A569" s="3">
        <v>2019</v>
      </c>
      <c r="B569" s="4"/>
      <c r="C569" s="4"/>
      <c r="P569" s="2"/>
      <c r="Q569" s="2"/>
      <c r="R569" s="2"/>
      <c r="S569" s="2"/>
      <c r="T569" s="2"/>
      <c r="U569" s="2"/>
    </row>
    <row r="570" spans="1:21" x14ac:dyDescent="0.25">
      <c r="A570" s="3">
        <v>2019</v>
      </c>
      <c r="B570" s="4"/>
      <c r="C570" s="4"/>
      <c r="P570" s="2"/>
      <c r="Q570" s="2"/>
      <c r="R570" s="2"/>
      <c r="S570" s="2"/>
      <c r="T570" s="2"/>
      <c r="U570" s="2"/>
    </row>
    <row r="571" spans="1:21" x14ac:dyDescent="0.25">
      <c r="A571" s="3">
        <v>2019</v>
      </c>
      <c r="B571" s="4"/>
      <c r="C571" s="4"/>
      <c r="P571" s="2"/>
      <c r="Q571" s="2"/>
      <c r="R571" s="2"/>
      <c r="S571" s="2"/>
      <c r="T571" s="2"/>
      <c r="U571" s="2"/>
    </row>
    <row r="572" spans="1:21" x14ac:dyDescent="0.25">
      <c r="A572" s="3">
        <v>2019</v>
      </c>
      <c r="B572" s="4"/>
      <c r="C572" s="4"/>
      <c r="P572" s="2"/>
      <c r="Q572" s="2"/>
      <c r="R572" s="2"/>
      <c r="S572" s="2"/>
      <c r="T572" s="2"/>
      <c r="U572" s="2"/>
    </row>
    <row r="573" spans="1:21" x14ac:dyDescent="0.25">
      <c r="A573" s="3">
        <v>2019</v>
      </c>
      <c r="B573" s="4"/>
      <c r="C573" s="4"/>
      <c r="P573" s="2"/>
      <c r="Q573" s="2"/>
      <c r="R573" s="2"/>
      <c r="S573" s="2"/>
      <c r="T573" s="2"/>
      <c r="U573" s="2"/>
    </row>
    <row r="574" spans="1:21" x14ac:dyDescent="0.25">
      <c r="A574" s="3">
        <v>2019</v>
      </c>
      <c r="B574" s="4"/>
      <c r="C574" s="4"/>
      <c r="P574" s="2"/>
      <c r="Q574" s="2"/>
      <c r="R574" s="2"/>
      <c r="S574" s="2"/>
      <c r="T574" s="2"/>
      <c r="U574" s="2"/>
    </row>
    <row r="575" spans="1:21" x14ac:dyDescent="0.25">
      <c r="A575" s="3">
        <v>2019</v>
      </c>
      <c r="B575" s="4"/>
      <c r="C575" s="4"/>
      <c r="P575" s="2"/>
      <c r="Q575" s="2"/>
      <c r="R575" s="2"/>
      <c r="S575" s="2"/>
      <c r="T575" s="2"/>
      <c r="U575" s="2"/>
    </row>
    <row r="576" spans="1:21" x14ac:dyDescent="0.25">
      <c r="A576" s="3">
        <v>2019</v>
      </c>
      <c r="B576" s="4"/>
      <c r="C576" s="4"/>
      <c r="P576" s="2"/>
      <c r="Q576" s="2"/>
      <c r="R576" s="2"/>
      <c r="S576" s="2"/>
      <c r="T576" s="2"/>
      <c r="U576" s="2"/>
    </row>
    <row r="577" spans="1:21" x14ac:dyDescent="0.25">
      <c r="A577" s="3">
        <v>2019</v>
      </c>
      <c r="B577" s="4"/>
      <c r="C577" s="4"/>
      <c r="P577" s="2"/>
      <c r="Q577" s="2"/>
      <c r="R577" s="2"/>
      <c r="S577" s="2"/>
      <c r="T577" s="2"/>
      <c r="U577" s="2"/>
    </row>
    <row r="578" spans="1:21" x14ac:dyDescent="0.25">
      <c r="A578" s="3">
        <v>2019</v>
      </c>
      <c r="B578" s="4"/>
      <c r="C578" s="4"/>
      <c r="P578" s="2"/>
      <c r="Q578" s="2"/>
      <c r="R578" s="2"/>
      <c r="S578" s="2"/>
      <c r="T578" s="2"/>
      <c r="U578" s="2"/>
    </row>
    <row r="579" spans="1:21" x14ac:dyDescent="0.25">
      <c r="A579" s="3">
        <v>2019</v>
      </c>
      <c r="B579" s="4"/>
      <c r="C579" s="4"/>
      <c r="P579" s="2"/>
      <c r="Q579" s="2"/>
      <c r="R579" s="2"/>
      <c r="S579" s="2"/>
      <c r="T579" s="2"/>
      <c r="U579" s="2"/>
    </row>
    <row r="580" spans="1:21" x14ac:dyDescent="0.25">
      <c r="A580" s="3">
        <v>2019</v>
      </c>
      <c r="B580" s="4"/>
      <c r="C580" s="4"/>
      <c r="P580" s="2"/>
      <c r="Q580" s="2"/>
      <c r="R580" s="2"/>
      <c r="S580" s="2"/>
      <c r="T580" s="2"/>
      <c r="U580" s="2"/>
    </row>
    <row r="581" spans="1:21" x14ac:dyDescent="0.25">
      <c r="A581" s="3">
        <v>2019</v>
      </c>
      <c r="B581" s="4"/>
      <c r="C581" s="4"/>
      <c r="P581" s="2"/>
      <c r="Q581" s="2"/>
      <c r="R581" s="2"/>
      <c r="S581" s="2"/>
      <c r="T581" s="2"/>
      <c r="U581" s="2"/>
    </row>
    <row r="582" spans="1:21" x14ac:dyDescent="0.25">
      <c r="A582" s="3">
        <v>2019</v>
      </c>
      <c r="B582" s="4"/>
      <c r="C582" s="4"/>
      <c r="P582" s="2"/>
      <c r="Q582" s="2"/>
      <c r="R582" s="2"/>
      <c r="S582" s="2"/>
      <c r="T582" s="2"/>
      <c r="U582" s="2"/>
    </row>
    <row r="583" spans="1:21" x14ac:dyDescent="0.25">
      <c r="A583" s="3">
        <v>2019</v>
      </c>
      <c r="B583" s="4"/>
      <c r="C583" s="4"/>
      <c r="P583" s="2"/>
      <c r="Q583" s="2"/>
      <c r="R583" s="2"/>
      <c r="S583" s="2"/>
      <c r="T583" s="2"/>
      <c r="U583" s="2"/>
    </row>
    <row r="584" spans="1:21" x14ac:dyDescent="0.25">
      <c r="A584" s="3">
        <v>2019</v>
      </c>
      <c r="B584" s="4"/>
      <c r="C584" s="4"/>
      <c r="P584" s="2"/>
      <c r="Q584" s="2"/>
      <c r="R584" s="2"/>
      <c r="S584" s="2"/>
      <c r="T584" s="2"/>
      <c r="U584" s="2"/>
    </row>
    <row r="585" spans="1:21" x14ac:dyDescent="0.25">
      <c r="A585" s="3">
        <v>2019</v>
      </c>
      <c r="B585" s="4"/>
      <c r="C585" s="4"/>
      <c r="P585" s="2"/>
      <c r="Q585" s="2"/>
      <c r="R585" s="2"/>
      <c r="S585" s="2"/>
      <c r="T585" s="2"/>
      <c r="U585" s="2"/>
    </row>
    <row r="586" spans="1:21" x14ac:dyDescent="0.25">
      <c r="A586" s="3">
        <v>2019</v>
      </c>
      <c r="B586" s="4"/>
      <c r="C586" s="4"/>
      <c r="P586" s="2"/>
      <c r="Q586" s="2"/>
      <c r="R586" s="2"/>
      <c r="S586" s="2"/>
      <c r="T586" s="2"/>
      <c r="U586" s="2"/>
    </row>
    <row r="587" spans="1:21" x14ac:dyDescent="0.25">
      <c r="A587" s="3">
        <v>2019</v>
      </c>
      <c r="B587" s="4"/>
      <c r="C587" s="4"/>
      <c r="P587" s="2"/>
      <c r="Q587" s="2"/>
      <c r="R587" s="2"/>
      <c r="S587" s="2"/>
      <c r="T587" s="2"/>
      <c r="U587" s="2"/>
    </row>
    <row r="588" spans="1:21" x14ac:dyDescent="0.25">
      <c r="A588" s="3">
        <v>2019</v>
      </c>
      <c r="B588" s="4"/>
      <c r="C588" s="4"/>
      <c r="P588" s="2"/>
      <c r="Q588" s="2"/>
      <c r="R588" s="2"/>
      <c r="S588" s="2"/>
      <c r="T588" s="2"/>
      <c r="U588" s="2"/>
    </row>
    <row r="589" spans="1:21" x14ac:dyDescent="0.25">
      <c r="A589" s="3">
        <v>2019</v>
      </c>
      <c r="B589" s="4"/>
      <c r="C589" s="4"/>
      <c r="P589" s="2"/>
      <c r="Q589" s="2"/>
      <c r="R589" s="2"/>
      <c r="S589" s="2"/>
      <c r="T589" s="2"/>
      <c r="U589" s="2"/>
    </row>
    <row r="590" spans="1:21" x14ac:dyDescent="0.25">
      <c r="A590" s="3">
        <v>2019</v>
      </c>
      <c r="B590" s="4"/>
      <c r="C590" s="4"/>
      <c r="P590" s="2"/>
      <c r="Q590" s="2"/>
      <c r="R590" s="2"/>
      <c r="S590" s="2"/>
      <c r="T590" s="2"/>
      <c r="U590" s="2"/>
    </row>
    <row r="591" spans="1:21" x14ac:dyDescent="0.25">
      <c r="A591" s="3">
        <v>2019</v>
      </c>
      <c r="B591" s="4"/>
      <c r="C591" s="4"/>
      <c r="P591" s="2"/>
      <c r="Q591" s="2"/>
      <c r="R591" s="2"/>
      <c r="S591" s="2"/>
      <c r="T591" s="2"/>
      <c r="U591" s="2"/>
    </row>
    <row r="592" spans="1:21" x14ac:dyDescent="0.25">
      <c r="A592" s="3">
        <v>2019</v>
      </c>
      <c r="B592" s="4"/>
      <c r="C592" s="4"/>
      <c r="P592" s="2"/>
      <c r="Q592" s="2"/>
      <c r="R592" s="2"/>
      <c r="S592" s="2"/>
      <c r="T592" s="2"/>
      <c r="U592" s="2"/>
    </row>
    <row r="593" spans="1:21" x14ac:dyDescent="0.25">
      <c r="A593" s="3">
        <v>2019</v>
      </c>
      <c r="B593" s="4"/>
      <c r="C593" s="4"/>
      <c r="P593" s="2"/>
      <c r="Q593" s="2"/>
      <c r="R593" s="2"/>
      <c r="S593" s="2"/>
      <c r="T593" s="2"/>
      <c r="U593" s="2"/>
    </row>
    <row r="594" spans="1:21" x14ac:dyDescent="0.25">
      <c r="A594" s="3">
        <v>2019</v>
      </c>
      <c r="B594" s="4"/>
      <c r="C594" s="4"/>
      <c r="P594" s="2"/>
      <c r="Q594" s="2"/>
      <c r="R594" s="2"/>
      <c r="S594" s="2"/>
      <c r="T594" s="2"/>
      <c r="U594" s="2"/>
    </row>
    <row r="595" spans="1:21" x14ac:dyDescent="0.25">
      <c r="A595" s="3">
        <v>2019</v>
      </c>
      <c r="B595" s="4"/>
      <c r="C595" s="4"/>
      <c r="P595" s="2"/>
      <c r="Q595" s="2"/>
      <c r="R595" s="2"/>
      <c r="S595" s="2"/>
      <c r="T595" s="2"/>
      <c r="U595" s="2"/>
    </row>
    <row r="596" spans="1:21" x14ac:dyDescent="0.25">
      <c r="A596" s="3">
        <v>2019</v>
      </c>
      <c r="B596" s="4"/>
      <c r="C596" s="4"/>
      <c r="P596" s="2"/>
      <c r="Q596" s="2"/>
      <c r="R596" s="2"/>
      <c r="S596" s="2"/>
      <c r="T596" s="2"/>
      <c r="U596" s="2"/>
    </row>
    <row r="597" spans="1:21" x14ac:dyDescent="0.25">
      <c r="A597" s="3">
        <v>2019</v>
      </c>
      <c r="B597" s="4"/>
      <c r="C597" s="4"/>
      <c r="P597" s="2"/>
      <c r="Q597" s="2"/>
      <c r="R597" s="2"/>
      <c r="S597" s="2"/>
      <c r="T597" s="2"/>
      <c r="U597" s="2"/>
    </row>
    <row r="598" spans="1:21" x14ac:dyDescent="0.25">
      <c r="A598" s="3">
        <v>2019</v>
      </c>
      <c r="B598" s="4"/>
      <c r="C598" s="4"/>
      <c r="P598" s="2"/>
      <c r="Q598" s="2"/>
      <c r="R598" s="2"/>
      <c r="S598" s="2"/>
      <c r="T598" s="2"/>
      <c r="U598" s="2"/>
    </row>
    <row r="599" spans="1:21" x14ac:dyDescent="0.25">
      <c r="A599" s="3">
        <v>2019</v>
      </c>
      <c r="B599" s="4"/>
      <c r="C599" s="4"/>
      <c r="P599" s="2"/>
      <c r="Q599" s="2"/>
      <c r="R599" s="2"/>
      <c r="S599" s="2"/>
      <c r="T599" s="2"/>
      <c r="U599" s="2"/>
    </row>
    <row r="600" spans="1:21" x14ac:dyDescent="0.25">
      <c r="A600" s="3">
        <v>2019</v>
      </c>
      <c r="B600" s="4"/>
      <c r="C600" s="4"/>
      <c r="P600" s="2"/>
      <c r="Q600" s="2"/>
      <c r="R600" s="2"/>
      <c r="S600" s="2"/>
      <c r="T600" s="2"/>
      <c r="U600" s="2"/>
    </row>
    <row r="601" spans="1:21" x14ac:dyDescent="0.25">
      <c r="A601" s="3">
        <v>2019</v>
      </c>
      <c r="B601" s="4"/>
      <c r="C601" s="4"/>
      <c r="P601" s="2"/>
      <c r="Q601" s="2"/>
      <c r="R601" s="2"/>
      <c r="S601" s="2"/>
      <c r="T601" s="2"/>
      <c r="U601" s="2"/>
    </row>
    <row r="602" spans="1:21" x14ac:dyDescent="0.25">
      <c r="A602" s="3">
        <v>2019</v>
      </c>
      <c r="B602" s="4"/>
      <c r="C602" s="4"/>
      <c r="P602" s="2"/>
      <c r="Q602" s="2"/>
      <c r="R602" s="2"/>
      <c r="S602" s="2"/>
      <c r="T602" s="2"/>
      <c r="U602" s="2"/>
    </row>
    <row r="603" spans="1:21" x14ac:dyDescent="0.25">
      <c r="A603" s="3">
        <v>2019</v>
      </c>
      <c r="B603" s="4"/>
      <c r="C603" s="4"/>
      <c r="P603" s="2"/>
      <c r="Q603" s="2"/>
      <c r="R603" s="2"/>
      <c r="S603" s="2"/>
      <c r="T603" s="2"/>
      <c r="U603" s="2"/>
    </row>
    <row r="604" spans="1:21" x14ac:dyDescent="0.25">
      <c r="A604" s="3">
        <v>2019</v>
      </c>
      <c r="B604" s="4"/>
      <c r="C604" s="4"/>
      <c r="P604" s="2"/>
      <c r="Q604" s="2"/>
      <c r="R604" s="2"/>
      <c r="S604" s="2"/>
      <c r="T604" s="2"/>
      <c r="U604" s="2"/>
    </row>
    <row r="605" spans="1:21" x14ac:dyDescent="0.25">
      <c r="A605" s="3">
        <v>2019</v>
      </c>
      <c r="B605" s="4"/>
      <c r="C605" s="4"/>
      <c r="P605" s="2"/>
      <c r="Q605" s="2"/>
      <c r="R605" s="2"/>
      <c r="S605" s="2"/>
      <c r="T605" s="2"/>
      <c r="U605" s="2"/>
    </row>
    <row r="606" spans="1:21" x14ac:dyDescent="0.25">
      <c r="A606" s="3">
        <v>2019</v>
      </c>
      <c r="B606" s="4"/>
      <c r="C606" s="4"/>
      <c r="P606" s="2"/>
      <c r="Q606" s="2"/>
      <c r="R606" s="2"/>
      <c r="S606" s="2"/>
      <c r="T606" s="2"/>
      <c r="U606" s="2"/>
    </row>
    <row r="607" spans="1:21" x14ac:dyDescent="0.25">
      <c r="A607" s="3">
        <v>2019</v>
      </c>
      <c r="B607" s="4"/>
      <c r="C607" s="4"/>
      <c r="P607" s="2"/>
      <c r="Q607" s="2"/>
      <c r="R607" s="2"/>
      <c r="S607" s="2"/>
      <c r="T607" s="2"/>
      <c r="U607" s="2"/>
    </row>
    <row r="608" spans="1:21" x14ac:dyDescent="0.25">
      <c r="A608" s="3">
        <v>2019</v>
      </c>
      <c r="B608" s="4"/>
      <c r="C608" s="4"/>
      <c r="P608" s="2"/>
      <c r="Q608" s="2"/>
      <c r="R608" s="2"/>
      <c r="S608" s="2"/>
      <c r="T608" s="2"/>
      <c r="U608" s="2"/>
    </row>
    <row r="609" spans="1:21" x14ac:dyDescent="0.25">
      <c r="A609" s="3">
        <v>2019</v>
      </c>
      <c r="B609" s="4"/>
      <c r="C609" s="4"/>
      <c r="P609" s="2"/>
      <c r="Q609" s="2"/>
      <c r="R609" s="2"/>
      <c r="S609" s="2"/>
      <c r="T609" s="2"/>
      <c r="U609" s="2"/>
    </row>
    <row r="610" spans="1:21" x14ac:dyDescent="0.25">
      <c r="A610" s="3">
        <v>2019</v>
      </c>
      <c r="B610" s="4"/>
      <c r="C610" s="4"/>
      <c r="P610" s="2"/>
      <c r="Q610" s="2"/>
      <c r="R610" s="2"/>
      <c r="S610" s="2"/>
      <c r="T610" s="2"/>
      <c r="U610" s="2"/>
    </row>
    <row r="611" spans="1:21" x14ac:dyDescent="0.25">
      <c r="A611" s="3">
        <v>2019</v>
      </c>
      <c r="B611" s="4"/>
      <c r="C611" s="4"/>
      <c r="P611" s="2"/>
      <c r="Q611" s="2"/>
      <c r="R611" s="2"/>
      <c r="S611" s="2"/>
      <c r="T611" s="2"/>
      <c r="U611" s="2"/>
    </row>
    <row r="612" spans="1:21" x14ac:dyDescent="0.25">
      <c r="A612" s="3">
        <v>2019</v>
      </c>
      <c r="B612" s="4"/>
      <c r="C612" s="4"/>
      <c r="P612" s="2"/>
      <c r="Q612" s="2"/>
      <c r="R612" s="2"/>
      <c r="S612" s="2"/>
      <c r="T612" s="2"/>
      <c r="U612" s="2"/>
    </row>
    <row r="613" spans="1:21" x14ac:dyDescent="0.25">
      <c r="A613" s="3">
        <v>2019</v>
      </c>
      <c r="B613" s="4"/>
      <c r="C613" s="4"/>
      <c r="P613" s="2"/>
      <c r="Q613" s="2"/>
      <c r="R613" s="2"/>
      <c r="S613" s="2"/>
      <c r="T613" s="2"/>
      <c r="U613" s="2"/>
    </row>
    <row r="614" spans="1:21" x14ac:dyDescent="0.25">
      <c r="A614" s="3">
        <v>2019</v>
      </c>
      <c r="B614" s="4"/>
      <c r="C614" s="4"/>
      <c r="P614" s="2"/>
      <c r="Q614" s="2"/>
      <c r="R614" s="2"/>
      <c r="S614" s="2"/>
      <c r="T614" s="2"/>
      <c r="U614" s="2"/>
    </row>
    <row r="615" spans="1:21" x14ac:dyDescent="0.25">
      <c r="A615" s="3">
        <v>2019</v>
      </c>
      <c r="B615" s="4"/>
      <c r="C615" s="4"/>
      <c r="P615" s="2"/>
      <c r="Q615" s="2"/>
      <c r="R615" s="2"/>
      <c r="S615" s="2"/>
      <c r="T615" s="2"/>
      <c r="U615" s="2"/>
    </row>
    <row r="616" spans="1:21" x14ac:dyDescent="0.25">
      <c r="A616" s="3">
        <v>2019</v>
      </c>
      <c r="B616" s="4"/>
      <c r="C616" s="4"/>
      <c r="P616" s="2"/>
      <c r="Q616" s="2"/>
      <c r="R616" s="2"/>
      <c r="S616" s="2"/>
      <c r="T616" s="2"/>
      <c r="U616" s="2"/>
    </row>
    <row r="617" spans="1:21" x14ac:dyDescent="0.25">
      <c r="A617" s="3">
        <v>2019</v>
      </c>
      <c r="B617" s="4"/>
      <c r="C617" s="4"/>
      <c r="P617" s="2"/>
      <c r="Q617" s="2"/>
      <c r="R617" s="2"/>
      <c r="S617" s="2"/>
      <c r="T617" s="2"/>
      <c r="U617" s="2"/>
    </row>
    <row r="618" spans="1:21" x14ac:dyDescent="0.25">
      <c r="A618" s="3">
        <v>2019</v>
      </c>
      <c r="B618" s="4"/>
      <c r="C618" s="4"/>
      <c r="P618" s="2"/>
      <c r="Q618" s="2"/>
      <c r="R618" s="2"/>
      <c r="S618" s="2"/>
      <c r="T618" s="2"/>
      <c r="U618" s="2"/>
    </row>
    <row r="619" spans="1:21" x14ac:dyDescent="0.25">
      <c r="A619" s="3">
        <v>2019</v>
      </c>
      <c r="B619" s="4"/>
      <c r="C619" s="4"/>
      <c r="P619" s="2"/>
      <c r="Q619" s="2"/>
      <c r="R619" s="2"/>
      <c r="S619" s="2"/>
      <c r="T619" s="2"/>
      <c r="U619" s="2"/>
    </row>
    <row r="620" spans="1:21" x14ac:dyDescent="0.25">
      <c r="A620" s="3">
        <v>2019</v>
      </c>
      <c r="B620" s="4"/>
      <c r="C620" s="4"/>
      <c r="P620" s="2"/>
      <c r="Q620" s="2"/>
      <c r="R620" s="2"/>
      <c r="S620" s="2"/>
      <c r="T620" s="2"/>
      <c r="U620" s="2"/>
    </row>
    <row r="621" spans="1:21" x14ac:dyDescent="0.25">
      <c r="A621" s="3">
        <v>2019</v>
      </c>
      <c r="B621" s="4"/>
      <c r="C621" s="4"/>
      <c r="P621" s="2"/>
      <c r="Q621" s="2"/>
      <c r="R621" s="2"/>
      <c r="S621" s="2"/>
      <c r="T621" s="2"/>
      <c r="U621" s="2"/>
    </row>
    <row r="622" spans="1:21" x14ac:dyDescent="0.25">
      <c r="A622" s="3">
        <v>2019</v>
      </c>
      <c r="B622" s="4"/>
      <c r="C622" s="4"/>
      <c r="P622" s="2"/>
      <c r="Q622" s="2"/>
      <c r="R622" s="2"/>
      <c r="S622" s="2"/>
      <c r="T622" s="2"/>
      <c r="U622" s="2"/>
    </row>
    <row r="623" spans="1:21" x14ac:dyDescent="0.25">
      <c r="A623" s="3">
        <v>2019</v>
      </c>
      <c r="B623" s="4"/>
      <c r="C623" s="4"/>
      <c r="P623" s="2"/>
      <c r="Q623" s="2"/>
      <c r="R623" s="2"/>
      <c r="S623" s="2"/>
      <c r="T623" s="2"/>
      <c r="U623" s="2"/>
    </row>
    <row r="624" spans="1:21" x14ac:dyDescent="0.25">
      <c r="A624" s="3">
        <v>2019</v>
      </c>
      <c r="B624" s="4"/>
      <c r="C624" s="4"/>
      <c r="P624" s="2"/>
      <c r="Q624" s="2"/>
      <c r="R624" s="2"/>
      <c r="S624" s="2"/>
      <c r="T624" s="2"/>
      <c r="U624" s="2"/>
    </row>
    <row r="625" spans="1:21" x14ac:dyDescent="0.25">
      <c r="A625" s="3">
        <v>2019</v>
      </c>
      <c r="B625" s="4"/>
      <c r="C625" s="4"/>
      <c r="P625" s="2"/>
      <c r="Q625" s="2"/>
      <c r="R625" s="2"/>
      <c r="S625" s="2"/>
      <c r="T625" s="2"/>
      <c r="U625" s="2"/>
    </row>
    <row r="626" spans="1:21" x14ac:dyDescent="0.25">
      <c r="A626" s="3">
        <v>2019</v>
      </c>
      <c r="B626" s="4"/>
      <c r="C626" s="4"/>
      <c r="P626" s="2"/>
      <c r="Q626" s="2"/>
      <c r="R626" s="2"/>
      <c r="S626" s="2"/>
      <c r="T626" s="2"/>
      <c r="U626" s="2"/>
    </row>
    <row r="627" spans="1:21" x14ac:dyDescent="0.25">
      <c r="A627" s="3">
        <v>2019</v>
      </c>
      <c r="B627" s="4"/>
      <c r="C627" s="4"/>
      <c r="P627" s="2"/>
      <c r="Q627" s="2"/>
      <c r="R627" s="2"/>
      <c r="S627" s="2"/>
      <c r="T627" s="2"/>
      <c r="U627" s="2"/>
    </row>
    <row r="628" spans="1:21" x14ac:dyDescent="0.25">
      <c r="A628" s="3">
        <v>2019</v>
      </c>
      <c r="B628" s="4"/>
      <c r="C628" s="4"/>
      <c r="P628" s="2"/>
      <c r="Q628" s="2"/>
      <c r="R628" s="2"/>
      <c r="S628" s="2"/>
      <c r="T628" s="2"/>
      <c r="U628" s="2"/>
    </row>
    <row r="629" spans="1:21" x14ac:dyDescent="0.25">
      <c r="A629" s="3">
        <v>2019</v>
      </c>
      <c r="B629" s="4"/>
      <c r="C629" s="4"/>
      <c r="P629" s="2"/>
      <c r="Q629" s="2"/>
      <c r="R629" s="2"/>
      <c r="S629" s="2"/>
      <c r="T629" s="2"/>
      <c r="U629" s="2"/>
    </row>
    <row r="630" spans="1:21" x14ac:dyDescent="0.25">
      <c r="A630" s="3">
        <v>2019</v>
      </c>
      <c r="B630" s="4"/>
      <c r="C630" s="4"/>
      <c r="P630" s="2"/>
      <c r="Q630" s="2"/>
      <c r="R630" s="2"/>
      <c r="S630" s="2"/>
      <c r="T630" s="2"/>
      <c r="U630" s="2"/>
    </row>
    <row r="631" spans="1:21" x14ac:dyDescent="0.25">
      <c r="A631" s="3">
        <v>2019</v>
      </c>
      <c r="B631" s="4"/>
      <c r="C631" s="4"/>
      <c r="P631" s="2"/>
      <c r="Q631" s="2"/>
      <c r="R631" s="2"/>
      <c r="S631" s="2"/>
      <c r="T631" s="2"/>
      <c r="U631" s="2"/>
    </row>
    <row r="632" spans="1:21" x14ac:dyDescent="0.25">
      <c r="A632" s="3">
        <v>2019</v>
      </c>
      <c r="B632" s="4"/>
      <c r="C632" s="4"/>
      <c r="P632" s="2"/>
      <c r="Q632" s="2"/>
      <c r="R632" s="2"/>
      <c r="S632" s="2"/>
      <c r="T632" s="2"/>
      <c r="U632" s="2"/>
    </row>
    <row r="633" spans="1:21" x14ac:dyDescent="0.25">
      <c r="A633" s="3">
        <v>2019</v>
      </c>
      <c r="B633" s="4"/>
      <c r="C633" s="4"/>
      <c r="P633" s="2"/>
      <c r="Q633" s="2"/>
      <c r="R633" s="2"/>
      <c r="S633" s="2"/>
      <c r="T633" s="2"/>
      <c r="U633" s="2"/>
    </row>
    <row r="634" spans="1:21" x14ac:dyDescent="0.25">
      <c r="A634" s="3">
        <v>2019</v>
      </c>
      <c r="B634" s="4"/>
      <c r="C634" s="4"/>
      <c r="P634" s="2"/>
      <c r="Q634" s="2"/>
      <c r="R634" s="2"/>
      <c r="S634" s="2"/>
      <c r="T634" s="2"/>
      <c r="U634" s="2"/>
    </row>
    <row r="635" spans="1:21" x14ac:dyDescent="0.25">
      <c r="A635" s="3">
        <v>2019</v>
      </c>
      <c r="B635" s="4"/>
      <c r="C635" s="4"/>
      <c r="P635" s="2"/>
      <c r="Q635" s="2"/>
      <c r="R635" s="2"/>
      <c r="S635" s="2"/>
      <c r="T635" s="2"/>
      <c r="U635" s="2"/>
    </row>
    <row r="636" spans="1:21" x14ac:dyDescent="0.25">
      <c r="A636" s="3">
        <v>2019</v>
      </c>
      <c r="B636" s="4"/>
      <c r="C636" s="4"/>
      <c r="P636" s="2"/>
      <c r="Q636" s="2"/>
      <c r="R636" s="2"/>
      <c r="S636" s="2"/>
      <c r="T636" s="2"/>
      <c r="U636" s="2"/>
    </row>
    <row r="637" spans="1:21" x14ac:dyDescent="0.25">
      <c r="A637" s="3">
        <v>2019</v>
      </c>
      <c r="B637" s="4"/>
      <c r="C637" s="4"/>
      <c r="P637" s="2"/>
      <c r="Q637" s="2"/>
      <c r="R637" s="2"/>
      <c r="S637" s="2"/>
      <c r="T637" s="2"/>
      <c r="U637" s="2"/>
    </row>
    <row r="638" spans="1:21" x14ac:dyDescent="0.25">
      <c r="A638" s="3">
        <v>2019</v>
      </c>
      <c r="B638" s="4"/>
      <c r="C638" s="4"/>
      <c r="P638" s="2"/>
      <c r="Q638" s="2"/>
      <c r="R638" s="2"/>
      <c r="S638" s="2"/>
      <c r="T638" s="2"/>
      <c r="U638" s="2"/>
    </row>
    <row r="639" spans="1:21" x14ac:dyDescent="0.25">
      <c r="A639" s="3">
        <v>2019</v>
      </c>
      <c r="B639" s="4"/>
      <c r="C639" s="4"/>
      <c r="P639" s="2"/>
      <c r="Q639" s="2"/>
      <c r="R639" s="2"/>
      <c r="S639" s="2"/>
      <c r="T639" s="2"/>
      <c r="U639" s="2"/>
    </row>
    <row r="640" spans="1:21" x14ac:dyDescent="0.25">
      <c r="A640" s="3">
        <v>2019</v>
      </c>
      <c r="B640" s="4"/>
      <c r="C640" s="4"/>
      <c r="P640" s="2"/>
      <c r="Q640" s="2"/>
      <c r="R640" s="2"/>
      <c r="S640" s="2"/>
      <c r="T640" s="2"/>
      <c r="U640" s="2"/>
    </row>
    <row r="641" spans="1:21" x14ac:dyDescent="0.25">
      <c r="A641" s="3">
        <v>2019</v>
      </c>
      <c r="B641" s="4"/>
      <c r="C641" s="4"/>
      <c r="P641" s="2"/>
      <c r="Q641" s="2"/>
      <c r="R641" s="2"/>
      <c r="S641" s="2"/>
      <c r="T641" s="2"/>
      <c r="U641" s="2"/>
    </row>
    <row r="642" spans="1:21" x14ac:dyDescent="0.25">
      <c r="A642" s="3">
        <v>2019</v>
      </c>
      <c r="B642" s="4"/>
      <c r="C642" s="4"/>
      <c r="P642" s="2"/>
      <c r="Q642" s="2"/>
      <c r="R642" s="2"/>
      <c r="S642" s="2"/>
      <c r="T642" s="2"/>
      <c r="U642" s="2"/>
    </row>
    <row r="643" spans="1:21" x14ac:dyDescent="0.25">
      <c r="A643" s="3">
        <v>2019</v>
      </c>
      <c r="B643" s="4"/>
      <c r="C643" s="4"/>
      <c r="P643" s="2"/>
      <c r="Q643" s="2"/>
      <c r="R643" s="2"/>
      <c r="S643" s="2"/>
      <c r="T643" s="2"/>
      <c r="U643" s="2"/>
    </row>
    <row r="644" spans="1:21" x14ac:dyDescent="0.25">
      <c r="A644" s="3">
        <v>2019</v>
      </c>
      <c r="B644" s="4"/>
      <c r="C644" s="4"/>
      <c r="P644" s="2"/>
      <c r="Q644" s="2"/>
      <c r="R644" s="2"/>
      <c r="S644" s="2"/>
      <c r="T644" s="2"/>
      <c r="U644" s="2"/>
    </row>
    <row r="645" spans="1:21" x14ac:dyDescent="0.25">
      <c r="A645" s="3">
        <v>2019</v>
      </c>
      <c r="B645" s="4"/>
      <c r="C645" s="4"/>
      <c r="P645" s="2"/>
      <c r="Q645" s="2"/>
      <c r="R645" s="2"/>
      <c r="S645" s="2"/>
      <c r="T645" s="2"/>
      <c r="U645" s="2"/>
    </row>
    <row r="646" spans="1:21" x14ac:dyDescent="0.25">
      <c r="A646" s="3">
        <v>2019</v>
      </c>
      <c r="B646" s="4"/>
      <c r="C646" s="4"/>
      <c r="P646" s="2"/>
      <c r="Q646" s="2"/>
      <c r="R646" s="2"/>
      <c r="S646" s="2"/>
      <c r="T646" s="2"/>
      <c r="U646" s="2"/>
    </row>
    <row r="647" spans="1:21" x14ac:dyDescent="0.25">
      <c r="A647" s="3">
        <v>2019</v>
      </c>
      <c r="B647" s="4"/>
      <c r="C647" s="4"/>
      <c r="P647" s="2"/>
      <c r="Q647" s="2"/>
      <c r="R647" s="2"/>
      <c r="S647" s="2"/>
      <c r="T647" s="2"/>
      <c r="U647" s="2"/>
    </row>
    <row r="648" spans="1:21" x14ac:dyDescent="0.25">
      <c r="A648" s="3">
        <v>2019</v>
      </c>
      <c r="B648" s="4"/>
      <c r="C648" s="4"/>
      <c r="P648" s="2"/>
      <c r="Q648" s="2"/>
      <c r="R648" s="2"/>
      <c r="S648" s="2"/>
      <c r="T648" s="2"/>
      <c r="U648" s="2"/>
    </row>
    <row r="649" spans="1:21" x14ac:dyDescent="0.25">
      <c r="A649" s="3">
        <v>2019</v>
      </c>
      <c r="B649" s="4"/>
      <c r="C649" s="4"/>
      <c r="P649" s="2"/>
      <c r="Q649" s="2"/>
      <c r="R649" s="2"/>
      <c r="S649" s="2"/>
      <c r="T649" s="2"/>
      <c r="U649" s="2"/>
    </row>
    <row r="650" spans="1:21" x14ac:dyDescent="0.25">
      <c r="A650" s="3">
        <v>2019</v>
      </c>
      <c r="B650" s="4"/>
      <c r="C650" s="4"/>
      <c r="P650" s="2"/>
      <c r="Q650" s="2"/>
      <c r="R650" s="2"/>
      <c r="S650" s="2"/>
      <c r="T650" s="2"/>
      <c r="U650" s="2"/>
    </row>
    <row r="651" spans="1:21" x14ac:dyDescent="0.25">
      <c r="A651" s="3">
        <v>2019</v>
      </c>
      <c r="B651" s="4"/>
      <c r="C651" s="4"/>
      <c r="P651" s="2"/>
      <c r="Q651" s="2"/>
      <c r="R651" s="2"/>
      <c r="S651" s="2"/>
      <c r="T651" s="2"/>
      <c r="U651" s="2"/>
    </row>
    <row r="652" spans="1:21" x14ac:dyDescent="0.25">
      <c r="A652" s="3">
        <v>2019</v>
      </c>
      <c r="B652" s="4"/>
      <c r="C652" s="4"/>
      <c r="P652" s="2"/>
      <c r="Q652" s="2"/>
      <c r="R652" s="2"/>
      <c r="S652" s="2"/>
      <c r="T652" s="2"/>
      <c r="U652" s="2"/>
    </row>
    <row r="653" spans="1:21" x14ac:dyDescent="0.25">
      <c r="A653" s="3">
        <v>2019</v>
      </c>
      <c r="B653" s="4"/>
      <c r="C653" s="4"/>
      <c r="P653" s="2"/>
      <c r="Q653" s="2"/>
      <c r="R653" s="2"/>
      <c r="S653" s="2"/>
      <c r="T653" s="2"/>
      <c r="U653" s="2"/>
    </row>
    <row r="654" spans="1:21" x14ac:dyDescent="0.25">
      <c r="A654" s="3">
        <v>2019</v>
      </c>
      <c r="B654" s="4"/>
      <c r="C654" s="4"/>
      <c r="P654" s="2"/>
      <c r="Q654" s="2"/>
      <c r="R654" s="2"/>
      <c r="S654" s="2"/>
      <c r="T654" s="2"/>
      <c r="U654" s="2"/>
    </row>
    <row r="655" spans="1:21" x14ac:dyDescent="0.25">
      <c r="A655" s="3">
        <v>2019</v>
      </c>
      <c r="B655" s="4"/>
      <c r="C655" s="4"/>
      <c r="P655" s="2"/>
      <c r="Q655" s="2"/>
      <c r="R655" s="2"/>
      <c r="S655" s="2"/>
      <c r="T655" s="2"/>
      <c r="U655" s="2"/>
    </row>
    <row r="656" spans="1:21" x14ac:dyDescent="0.25">
      <c r="A656" s="3">
        <v>2019</v>
      </c>
      <c r="B656" s="4"/>
      <c r="C656" s="4"/>
      <c r="P656" s="2"/>
      <c r="Q656" s="2"/>
      <c r="R656" s="2"/>
      <c r="S656" s="2"/>
      <c r="T656" s="2"/>
      <c r="U656" s="2"/>
    </row>
    <row r="657" spans="1:21" x14ac:dyDescent="0.25">
      <c r="A657" s="3">
        <v>2019</v>
      </c>
      <c r="B657" s="4"/>
      <c r="C657" s="4"/>
      <c r="P657" s="2"/>
      <c r="Q657" s="2"/>
      <c r="R657" s="2"/>
      <c r="S657" s="2"/>
      <c r="T657" s="2"/>
      <c r="U657" s="2"/>
    </row>
    <row r="658" spans="1:21" x14ac:dyDescent="0.25">
      <c r="A658" s="3">
        <v>2019</v>
      </c>
      <c r="B658" s="4"/>
      <c r="C658" s="4"/>
      <c r="P658" s="2"/>
      <c r="Q658" s="2"/>
      <c r="R658" s="2"/>
      <c r="S658" s="2"/>
      <c r="T658" s="2"/>
      <c r="U658" s="2"/>
    </row>
    <row r="659" spans="1:21" x14ac:dyDescent="0.25">
      <c r="A659" s="3">
        <v>2019</v>
      </c>
      <c r="B659" s="4"/>
      <c r="C659" s="4"/>
      <c r="P659" s="2"/>
      <c r="Q659" s="2"/>
      <c r="R659" s="2"/>
      <c r="S659" s="2"/>
      <c r="T659" s="2"/>
      <c r="U659" s="2"/>
    </row>
    <row r="660" spans="1:21" x14ac:dyDescent="0.25">
      <c r="A660" s="3">
        <v>2019</v>
      </c>
      <c r="B660" s="4"/>
      <c r="C660" s="4"/>
      <c r="P660" s="2"/>
      <c r="Q660" s="2"/>
      <c r="R660" s="2"/>
      <c r="S660" s="2"/>
      <c r="T660" s="2"/>
      <c r="U660" s="2"/>
    </row>
    <row r="661" spans="1:21" x14ac:dyDescent="0.25">
      <c r="A661" s="3">
        <v>2019</v>
      </c>
      <c r="B661" s="4"/>
      <c r="C661" s="4"/>
      <c r="P661" s="2"/>
      <c r="Q661" s="2"/>
      <c r="R661" s="2"/>
      <c r="S661" s="2"/>
      <c r="T661" s="2"/>
      <c r="U661" s="2"/>
    </row>
    <row r="662" spans="1:21" x14ac:dyDescent="0.25">
      <c r="A662" s="3">
        <v>2019</v>
      </c>
      <c r="B662" s="4"/>
      <c r="C662" s="4"/>
      <c r="P662" s="2"/>
      <c r="Q662" s="2"/>
      <c r="R662" s="2"/>
      <c r="S662" s="2"/>
      <c r="T662" s="2"/>
      <c r="U662" s="2"/>
    </row>
    <row r="663" spans="1:21" x14ac:dyDescent="0.25">
      <c r="A663" s="3">
        <v>2019</v>
      </c>
      <c r="B663" s="4"/>
      <c r="C663" s="4"/>
      <c r="P663" s="2"/>
      <c r="Q663" s="2"/>
      <c r="R663" s="2"/>
      <c r="S663" s="2"/>
      <c r="T663" s="2"/>
      <c r="U663" s="2"/>
    </row>
    <row r="664" spans="1:21" x14ac:dyDescent="0.25">
      <c r="A664" s="3">
        <v>2019</v>
      </c>
      <c r="B664" s="4"/>
      <c r="C664" s="4"/>
      <c r="P664" s="2"/>
      <c r="Q664" s="2"/>
      <c r="R664" s="2"/>
      <c r="S664" s="2"/>
      <c r="T664" s="2"/>
      <c r="U664" s="2"/>
    </row>
    <row r="665" spans="1:21" x14ac:dyDescent="0.25">
      <c r="A665" s="3">
        <v>2019</v>
      </c>
      <c r="B665" s="4"/>
      <c r="C665" s="4"/>
      <c r="P665" s="2"/>
      <c r="Q665" s="2"/>
      <c r="R665" s="2"/>
      <c r="S665" s="2"/>
      <c r="T665" s="2"/>
      <c r="U665" s="2"/>
    </row>
    <row r="666" spans="1:21" x14ac:dyDescent="0.25">
      <c r="A666" s="3">
        <v>2019</v>
      </c>
      <c r="B666" s="4"/>
      <c r="C666" s="4"/>
      <c r="P666" s="2"/>
      <c r="Q666" s="2"/>
      <c r="R666" s="2"/>
      <c r="S666" s="2"/>
      <c r="T666" s="2"/>
      <c r="U666" s="2"/>
    </row>
    <row r="667" spans="1:21" x14ac:dyDescent="0.25">
      <c r="A667" s="3">
        <v>2019</v>
      </c>
      <c r="B667" s="4"/>
      <c r="C667" s="4"/>
      <c r="P667" s="2"/>
      <c r="Q667" s="2"/>
      <c r="R667" s="2"/>
      <c r="S667" s="2"/>
      <c r="T667" s="2"/>
      <c r="U667" s="2"/>
    </row>
    <row r="668" spans="1:21" x14ac:dyDescent="0.25">
      <c r="A668" s="3">
        <v>2019</v>
      </c>
      <c r="B668" s="4"/>
      <c r="C668" s="4"/>
      <c r="P668" s="2"/>
      <c r="Q668" s="2"/>
      <c r="R668" s="2"/>
      <c r="S668" s="2"/>
      <c r="T668" s="2"/>
      <c r="U668" s="2"/>
    </row>
    <row r="669" spans="1:21" x14ac:dyDescent="0.25">
      <c r="A669" s="3">
        <v>2019</v>
      </c>
      <c r="B669" s="4"/>
      <c r="C669" s="4"/>
      <c r="P669" s="2"/>
      <c r="Q669" s="2"/>
      <c r="R669" s="2"/>
      <c r="S669" s="2"/>
      <c r="T669" s="2"/>
      <c r="U669" s="2"/>
    </row>
    <row r="670" spans="1:21" x14ac:dyDescent="0.25">
      <c r="A670" s="3">
        <v>2019</v>
      </c>
      <c r="B670" s="4"/>
      <c r="C670" s="4"/>
      <c r="P670" s="2"/>
      <c r="Q670" s="2"/>
      <c r="R670" s="2"/>
      <c r="S670" s="2"/>
      <c r="T670" s="2"/>
      <c r="U670" s="2"/>
    </row>
    <row r="671" spans="1:21" x14ac:dyDescent="0.25">
      <c r="A671" s="3">
        <v>2019</v>
      </c>
      <c r="B671" s="4"/>
      <c r="C671" s="4"/>
      <c r="P671" s="2"/>
      <c r="Q671" s="2"/>
      <c r="R671" s="2"/>
      <c r="S671" s="2"/>
      <c r="T671" s="2"/>
      <c r="U671" s="2"/>
    </row>
    <row r="672" spans="1:21" x14ac:dyDescent="0.25">
      <c r="A672" s="3">
        <v>2019</v>
      </c>
      <c r="B672" s="4"/>
      <c r="C672" s="4"/>
      <c r="P672" s="2"/>
      <c r="Q672" s="2"/>
      <c r="R672" s="2"/>
      <c r="S672" s="2"/>
      <c r="T672" s="2"/>
      <c r="U672" s="2"/>
    </row>
    <row r="673" spans="1:21" x14ac:dyDescent="0.25">
      <c r="A673" s="3">
        <v>2019</v>
      </c>
      <c r="B673" s="4"/>
      <c r="C673" s="4"/>
      <c r="P673" s="2"/>
      <c r="Q673" s="2"/>
      <c r="R673" s="2"/>
      <c r="S673" s="2"/>
      <c r="T673" s="2"/>
      <c r="U673" s="2"/>
    </row>
    <row r="674" spans="1:21" x14ac:dyDescent="0.25">
      <c r="A674" s="3">
        <v>2019</v>
      </c>
      <c r="B674" s="4"/>
      <c r="C674" s="4"/>
      <c r="P674" s="2"/>
      <c r="Q674" s="2"/>
      <c r="R674" s="2"/>
      <c r="S674" s="2"/>
      <c r="T674" s="2"/>
      <c r="U674" s="2"/>
    </row>
    <row r="675" spans="1:21" x14ac:dyDescent="0.25">
      <c r="A675" s="3">
        <v>2019</v>
      </c>
      <c r="B675" s="4"/>
      <c r="C675" s="4"/>
      <c r="P675" s="2"/>
      <c r="Q675" s="2"/>
      <c r="R675" s="2"/>
      <c r="S675" s="2"/>
      <c r="T675" s="2"/>
      <c r="U675" s="2"/>
    </row>
    <row r="676" spans="1:21" x14ac:dyDescent="0.25">
      <c r="A676" s="3">
        <v>2019</v>
      </c>
      <c r="B676" s="4"/>
      <c r="C676" s="4"/>
      <c r="P676" s="2"/>
      <c r="Q676" s="2"/>
      <c r="R676" s="2"/>
      <c r="S676" s="2"/>
      <c r="T676" s="2"/>
      <c r="U676" s="2"/>
    </row>
    <row r="677" spans="1:21" x14ac:dyDescent="0.25">
      <c r="A677" s="3">
        <v>2019</v>
      </c>
      <c r="B677" s="4"/>
      <c r="C677" s="4"/>
      <c r="P677" s="2"/>
      <c r="Q677" s="2"/>
      <c r="R677" s="2"/>
      <c r="S677" s="2"/>
      <c r="T677" s="2"/>
      <c r="U677" s="2"/>
    </row>
    <row r="678" spans="1:21" x14ac:dyDescent="0.25">
      <c r="A678" s="3">
        <v>2019</v>
      </c>
      <c r="B678" s="4"/>
      <c r="C678" s="4"/>
      <c r="P678" s="2"/>
      <c r="Q678" s="2"/>
      <c r="R678" s="2"/>
      <c r="S678" s="2"/>
      <c r="T678" s="2"/>
      <c r="U678" s="2"/>
    </row>
    <row r="679" spans="1:21" x14ac:dyDescent="0.25">
      <c r="A679" s="3">
        <v>2019</v>
      </c>
      <c r="B679" s="4"/>
      <c r="C679" s="4"/>
      <c r="P679" s="2"/>
      <c r="Q679" s="2"/>
      <c r="R679" s="2"/>
      <c r="S679" s="2"/>
      <c r="T679" s="2"/>
      <c r="U679" s="2"/>
    </row>
    <row r="680" spans="1:21" x14ac:dyDescent="0.25">
      <c r="A680" s="3">
        <v>2019</v>
      </c>
      <c r="B680" s="4"/>
      <c r="C680" s="4"/>
      <c r="P680" s="2"/>
      <c r="Q680" s="2"/>
      <c r="R680" s="2"/>
      <c r="S680" s="2"/>
      <c r="T680" s="2"/>
      <c r="U680" s="2"/>
    </row>
    <row r="681" spans="1:21" x14ac:dyDescent="0.25">
      <c r="A681" s="3">
        <v>2019</v>
      </c>
      <c r="B681" s="4"/>
      <c r="C681" s="4"/>
      <c r="P681" s="2"/>
      <c r="Q681" s="2"/>
      <c r="R681" s="2"/>
      <c r="S681" s="2"/>
      <c r="T681" s="2"/>
      <c r="U681" s="2"/>
    </row>
    <row r="682" spans="1:21" x14ac:dyDescent="0.25">
      <c r="A682" s="3">
        <v>2019</v>
      </c>
      <c r="B682" s="4"/>
      <c r="C682" s="4"/>
      <c r="P682" s="2"/>
      <c r="Q682" s="2"/>
      <c r="R682" s="2"/>
      <c r="S682" s="2"/>
      <c r="T682" s="2"/>
      <c r="U682" s="2"/>
    </row>
    <row r="683" spans="1:21" x14ac:dyDescent="0.25">
      <c r="A683" s="3">
        <v>2019</v>
      </c>
      <c r="B683" s="4"/>
      <c r="C683" s="4"/>
      <c r="P683" s="2"/>
      <c r="Q683" s="2"/>
      <c r="R683" s="2"/>
      <c r="S683" s="2"/>
      <c r="T683" s="2"/>
      <c r="U683" s="2"/>
    </row>
    <row r="684" spans="1:21" x14ac:dyDescent="0.25">
      <c r="A684" s="3">
        <v>2019</v>
      </c>
      <c r="B684" s="4"/>
      <c r="C684" s="4"/>
      <c r="P684" s="2"/>
      <c r="Q684" s="2"/>
      <c r="R684" s="2"/>
      <c r="S684" s="2"/>
      <c r="T684" s="2"/>
      <c r="U684" s="2"/>
    </row>
    <row r="685" spans="1:21" x14ac:dyDescent="0.25">
      <c r="A685" s="3">
        <v>2019</v>
      </c>
      <c r="B685" s="4"/>
      <c r="C685" s="4"/>
      <c r="P685" s="2"/>
      <c r="Q685" s="2"/>
      <c r="R685" s="2"/>
      <c r="S685" s="2"/>
      <c r="T685" s="2"/>
      <c r="U685" s="2"/>
    </row>
    <row r="686" spans="1:21" x14ac:dyDescent="0.25">
      <c r="A686" s="3">
        <v>2019</v>
      </c>
      <c r="B686" s="4"/>
      <c r="C686" s="4"/>
      <c r="P686" s="2"/>
      <c r="Q686" s="2"/>
      <c r="R686" s="2"/>
      <c r="S686" s="2"/>
      <c r="T686" s="2"/>
      <c r="U686" s="2"/>
    </row>
    <row r="687" spans="1:21" x14ac:dyDescent="0.25">
      <c r="A687" s="3">
        <v>2019</v>
      </c>
      <c r="B687" s="4"/>
      <c r="C687" s="4"/>
      <c r="P687" s="2"/>
      <c r="Q687" s="2"/>
      <c r="R687" s="2"/>
      <c r="S687" s="2"/>
      <c r="T687" s="2"/>
      <c r="U687" s="2"/>
    </row>
    <row r="688" spans="1:21" x14ac:dyDescent="0.25">
      <c r="A688" s="3">
        <v>2019</v>
      </c>
      <c r="B688" s="4"/>
      <c r="C688" s="4"/>
      <c r="P688" s="2"/>
      <c r="Q688" s="2"/>
      <c r="R688" s="2"/>
      <c r="S688" s="2"/>
      <c r="T688" s="2"/>
      <c r="U688" s="2"/>
    </row>
    <row r="689" spans="1:21" x14ac:dyDescent="0.25">
      <c r="A689" s="3">
        <v>2019</v>
      </c>
      <c r="B689" s="4"/>
      <c r="C689" s="4"/>
      <c r="P689" s="2"/>
      <c r="Q689" s="2"/>
      <c r="R689" s="2"/>
      <c r="S689" s="2"/>
      <c r="T689" s="2"/>
      <c r="U689" s="2"/>
    </row>
    <row r="690" spans="1:21" x14ac:dyDescent="0.25">
      <c r="A690" s="3">
        <v>2019</v>
      </c>
      <c r="B690" s="4"/>
      <c r="C690" s="4"/>
      <c r="P690" s="2"/>
      <c r="Q690" s="2"/>
      <c r="R690" s="2"/>
      <c r="S690" s="2"/>
      <c r="T690" s="2"/>
      <c r="U690" s="2"/>
    </row>
    <row r="691" spans="1:21" x14ac:dyDescent="0.25">
      <c r="A691" s="3">
        <v>2019</v>
      </c>
      <c r="B691" s="4"/>
      <c r="C691" s="4"/>
      <c r="P691" s="2"/>
      <c r="Q691" s="2"/>
      <c r="R691" s="2"/>
      <c r="S691" s="2"/>
      <c r="T691" s="2"/>
      <c r="U691" s="2"/>
    </row>
    <row r="692" spans="1:21" x14ac:dyDescent="0.25">
      <c r="A692" s="3">
        <v>2019</v>
      </c>
      <c r="B692" s="4"/>
      <c r="C692" s="4"/>
      <c r="P692" s="2"/>
      <c r="Q692" s="2"/>
      <c r="R692" s="2"/>
      <c r="S692" s="2"/>
      <c r="T692" s="2"/>
      <c r="U692" s="2"/>
    </row>
    <row r="693" spans="1:21" x14ac:dyDescent="0.25">
      <c r="A693" s="3">
        <v>2019</v>
      </c>
      <c r="B693" s="4"/>
      <c r="C693" s="4"/>
      <c r="P693" s="2"/>
      <c r="Q693" s="2"/>
      <c r="R693" s="2"/>
      <c r="S693" s="2"/>
      <c r="T693" s="2"/>
      <c r="U693" s="2"/>
    </row>
    <row r="694" spans="1:21" x14ac:dyDescent="0.25">
      <c r="A694" s="3">
        <v>2019</v>
      </c>
      <c r="B694" s="4"/>
      <c r="C694" s="4"/>
      <c r="P694" s="2"/>
      <c r="Q694" s="2"/>
      <c r="R694" s="2"/>
      <c r="S694" s="2"/>
      <c r="T694" s="2"/>
      <c r="U694" s="2"/>
    </row>
    <row r="695" spans="1:21" x14ac:dyDescent="0.25">
      <c r="A695" s="3">
        <v>2019</v>
      </c>
      <c r="B695" s="4"/>
      <c r="C695" s="4"/>
      <c r="P695" s="2"/>
      <c r="Q695" s="2"/>
      <c r="R695" s="2"/>
      <c r="S695" s="2"/>
      <c r="T695" s="2"/>
      <c r="U695" s="2"/>
    </row>
    <row r="696" spans="1:21" x14ac:dyDescent="0.25">
      <c r="A696" s="3">
        <v>2019</v>
      </c>
      <c r="B696" s="4"/>
      <c r="C696" s="4"/>
      <c r="P696" s="2"/>
      <c r="Q696" s="2"/>
      <c r="R696" s="2"/>
      <c r="S696" s="2"/>
      <c r="T696" s="2"/>
      <c r="U696" s="2"/>
    </row>
    <row r="697" spans="1:21" x14ac:dyDescent="0.25">
      <c r="A697" s="3">
        <v>2019</v>
      </c>
      <c r="B697" s="4"/>
      <c r="C697" s="4"/>
      <c r="P697" s="2"/>
      <c r="Q697" s="2"/>
      <c r="R697" s="2"/>
      <c r="S697" s="2"/>
      <c r="T697" s="2"/>
      <c r="U697" s="2"/>
    </row>
    <row r="698" spans="1:21" x14ac:dyDescent="0.25">
      <c r="A698" s="3">
        <v>2019</v>
      </c>
      <c r="B698" s="4"/>
      <c r="C698" s="4"/>
      <c r="P698" s="2"/>
      <c r="Q698" s="2"/>
      <c r="R698" s="2"/>
      <c r="S698" s="2"/>
      <c r="T698" s="2"/>
      <c r="U698" s="2"/>
    </row>
    <row r="699" spans="1:21" x14ac:dyDescent="0.25">
      <c r="A699" s="3">
        <v>2019</v>
      </c>
      <c r="B699" s="4"/>
      <c r="C699" s="4"/>
      <c r="P699" s="2"/>
      <c r="Q699" s="2"/>
      <c r="R699" s="2"/>
      <c r="S699" s="2"/>
      <c r="T699" s="2"/>
      <c r="U699" s="2"/>
    </row>
    <row r="700" spans="1:21" x14ac:dyDescent="0.25">
      <c r="A700" s="3">
        <v>2019</v>
      </c>
      <c r="B700" s="4"/>
      <c r="C700" s="4"/>
      <c r="P700" s="2"/>
      <c r="Q700" s="2"/>
      <c r="R700" s="2"/>
      <c r="S700" s="2"/>
      <c r="T700" s="2"/>
      <c r="U700" s="2"/>
    </row>
    <row r="701" spans="1:21" x14ac:dyDescent="0.25">
      <c r="A701" s="3">
        <v>2019</v>
      </c>
      <c r="B701" s="4"/>
      <c r="C701" s="4"/>
      <c r="P701" s="2"/>
      <c r="Q701" s="2"/>
      <c r="R701" s="2"/>
      <c r="S701" s="2"/>
      <c r="T701" s="2"/>
      <c r="U701" s="2"/>
    </row>
    <row r="702" spans="1:21" x14ac:dyDescent="0.25">
      <c r="A702" s="3">
        <v>2019</v>
      </c>
      <c r="B702" s="4"/>
      <c r="C702" s="4"/>
      <c r="P702" s="2"/>
      <c r="Q702" s="2"/>
      <c r="R702" s="2"/>
      <c r="S702" s="2"/>
      <c r="T702" s="2"/>
      <c r="U702" s="2"/>
    </row>
    <row r="703" spans="1:21" x14ac:dyDescent="0.25">
      <c r="A703" s="3">
        <v>2019</v>
      </c>
      <c r="B703" s="4"/>
      <c r="C703" s="4"/>
      <c r="P703" s="2"/>
      <c r="Q703" s="2"/>
      <c r="R703" s="2"/>
      <c r="S703" s="2"/>
      <c r="T703" s="2"/>
      <c r="U703" s="2"/>
    </row>
    <row r="704" spans="1:21" x14ac:dyDescent="0.25">
      <c r="A704" s="3">
        <v>2019</v>
      </c>
      <c r="B704" s="4"/>
      <c r="C704" s="4"/>
      <c r="P704" s="2"/>
      <c r="Q704" s="2"/>
      <c r="R704" s="2"/>
      <c r="S704" s="2"/>
      <c r="T704" s="2"/>
      <c r="U704" s="2"/>
    </row>
    <row r="705" spans="1:21" x14ac:dyDescent="0.25">
      <c r="A705" s="3">
        <v>2019</v>
      </c>
      <c r="B705" s="4"/>
      <c r="C705" s="4"/>
      <c r="P705" s="2"/>
      <c r="Q705" s="2"/>
      <c r="R705" s="2"/>
      <c r="S705" s="2"/>
      <c r="T705" s="2"/>
      <c r="U705" s="2"/>
    </row>
    <row r="706" spans="1:21" x14ac:dyDescent="0.25">
      <c r="A706" s="3">
        <v>2019</v>
      </c>
      <c r="B706" s="4"/>
      <c r="C706" s="4"/>
      <c r="P706" s="2"/>
      <c r="Q706" s="2"/>
      <c r="R706" s="2"/>
      <c r="S706" s="2"/>
      <c r="T706" s="2"/>
      <c r="U706" s="2"/>
    </row>
    <row r="707" spans="1:21" x14ac:dyDescent="0.25">
      <c r="A707" s="3">
        <v>2019</v>
      </c>
      <c r="B707" s="4"/>
      <c r="C707" s="4"/>
      <c r="P707" s="2"/>
      <c r="Q707" s="2"/>
      <c r="R707" s="2"/>
      <c r="S707" s="2"/>
      <c r="T707" s="2"/>
      <c r="U707" s="2"/>
    </row>
    <row r="708" spans="1:21" x14ac:dyDescent="0.25">
      <c r="A708" s="3">
        <v>2019</v>
      </c>
      <c r="B708" s="4"/>
      <c r="C708" s="4"/>
      <c r="P708" s="2"/>
      <c r="Q708" s="2"/>
      <c r="R708" s="2"/>
      <c r="S708" s="2"/>
      <c r="T708" s="2"/>
      <c r="U708" s="2"/>
    </row>
    <row r="709" spans="1:21" x14ac:dyDescent="0.25">
      <c r="A709" s="3">
        <v>2019</v>
      </c>
      <c r="B709" s="4"/>
      <c r="C709" s="4"/>
      <c r="P709" s="2"/>
      <c r="Q709" s="2"/>
      <c r="R709" s="2"/>
      <c r="S709" s="2"/>
      <c r="T709" s="2"/>
      <c r="U709" s="2"/>
    </row>
    <row r="710" spans="1:21" x14ac:dyDescent="0.25">
      <c r="A710" s="3">
        <v>2019</v>
      </c>
      <c r="B710" s="4"/>
      <c r="C710" s="4"/>
      <c r="P710" s="2"/>
      <c r="Q710" s="2"/>
      <c r="R710" s="2"/>
      <c r="S710" s="2"/>
      <c r="T710" s="2"/>
      <c r="U710" s="2"/>
    </row>
    <row r="711" spans="1:21" x14ac:dyDescent="0.25">
      <c r="A711" s="3">
        <v>2019</v>
      </c>
      <c r="B711" s="4"/>
      <c r="C711" s="4"/>
      <c r="P711" s="2"/>
      <c r="Q711" s="2"/>
      <c r="R711" s="2"/>
      <c r="S711" s="2"/>
      <c r="T711" s="2"/>
      <c r="U711" s="2"/>
    </row>
    <row r="712" spans="1:21" x14ac:dyDescent="0.25">
      <c r="A712" s="3">
        <v>2019</v>
      </c>
      <c r="B712" s="4"/>
      <c r="C712" s="4"/>
      <c r="P712" s="2"/>
      <c r="Q712" s="2"/>
      <c r="R712" s="2"/>
      <c r="S712" s="2"/>
      <c r="T712" s="2"/>
      <c r="U712" s="2"/>
    </row>
    <row r="713" spans="1:21" x14ac:dyDescent="0.25">
      <c r="A713" s="3">
        <v>2019</v>
      </c>
      <c r="B713" s="4"/>
      <c r="C713" s="4"/>
      <c r="P713" s="2"/>
      <c r="Q713" s="2"/>
      <c r="R713" s="2"/>
      <c r="S713" s="2"/>
      <c r="T713" s="2"/>
      <c r="U713" s="2"/>
    </row>
    <row r="714" spans="1:21" x14ac:dyDescent="0.25">
      <c r="A714" s="3">
        <v>2019</v>
      </c>
      <c r="B714" s="4"/>
      <c r="C714" s="4"/>
      <c r="P714" s="2"/>
      <c r="Q714" s="2"/>
      <c r="R714" s="2"/>
      <c r="S714" s="2"/>
      <c r="T714" s="2"/>
      <c r="U714" s="2"/>
    </row>
    <row r="715" spans="1:21" x14ac:dyDescent="0.25">
      <c r="A715" s="3">
        <v>2019</v>
      </c>
      <c r="B715" s="4"/>
      <c r="C715" s="4"/>
      <c r="P715" s="2"/>
      <c r="Q715" s="2"/>
      <c r="R715" s="2"/>
      <c r="S715" s="2"/>
      <c r="T715" s="2"/>
      <c r="U715" s="2"/>
    </row>
    <row r="716" spans="1:21" x14ac:dyDescent="0.25">
      <c r="A716" s="3">
        <v>2019</v>
      </c>
      <c r="B716" s="4"/>
      <c r="C716" s="4"/>
      <c r="P716" s="2"/>
      <c r="Q716" s="2"/>
      <c r="R716" s="2"/>
      <c r="S716" s="2"/>
      <c r="T716" s="2"/>
      <c r="U716" s="2"/>
    </row>
    <row r="717" spans="1:21" x14ac:dyDescent="0.25">
      <c r="A717" s="3">
        <v>2019</v>
      </c>
      <c r="B717" s="4"/>
      <c r="C717" s="4"/>
      <c r="P717" s="2"/>
      <c r="Q717" s="2"/>
      <c r="R717" s="2"/>
      <c r="S717" s="2"/>
      <c r="T717" s="2"/>
      <c r="U717" s="2"/>
    </row>
    <row r="718" spans="1:21" x14ac:dyDescent="0.25">
      <c r="A718" s="3">
        <v>2019</v>
      </c>
      <c r="B718" s="4"/>
      <c r="C718" s="4"/>
      <c r="P718" s="2"/>
      <c r="Q718" s="2"/>
      <c r="R718" s="2"/>
      <c r="S718" s="2"/>
      <c r="T718" s="2"/>
      <c r="U718" s="2"/>
    </row>
    <row r="719" spans="1:21" x14ac:dyDescent="0.25">
      <c r="A719" s="3">
        <v>2019</v>
      </c>
      <c r="B719" s="4"/>
      <c r="C719" s="4"/>
      <c r="P719" s="2"/>
      <c r="Q719" s="2"/>
      <c r="R719" s="2"/>
      <c r="S719" s="2"/>
      <c r="T719" s="2"/>
      <c r="U719" s="2"/>
    </row>
    <row r="720" spans="1:21" x14ac:dyDescent="0.25">
      <c r="A720" s="3">
        <v>2019</v>
      </c>
      <c r="B720" s="4"/>
      <c r="C720" s="4"/>
      <c r="P720" s="2"/>
      <c r="Q720" s="2"/>
      <c r="R720" s="2"/>
      <c r="S720" s="2"/>
      <c r="T720" s="2"/>
      <c r="U720" s="2"/>
    </row>
    <row r="721" spans="1:21" x14ac:dyDescent="0.25">
      <c r="A721" s="3">
        <v>2019</v>
      </c>
      <c r="B721" s="4"/>
      <c r="C721" s="4"/>
      <c r="P721" s="2"/>
      <c r="Q721" s="2"/>
      <c r="R721" s="2"/>
      <c r="S721" s="2"/>
      <c r="T721" s="2"/>
      <c r="U721" s="2"/>
    </row>
    <row r="722" spans="1:21" x14ac:dyDescent="0.25">
      <c r="A722" s="3">
        <v>2019</v>
      </c>
      <c r="B722" s="4"/>
      <c r="C722" s="4"/>
      <c r="P722" s="2"/>
      <c r="Q722" s="2"/>
      <c r="R722" s="2"/>
      <c r="S722" s="2"/>
      <c r="T722" s="2"/>
      <c r="U722" s="2"/>
    </row>
    <row r="723" spans="1:21" x14ac:dyDescent="0.25">
      <c r="A723" s="3">
        <v>2019</v>
      </c>
      <c r="B723" s="4"/>
      <c r="C723" s="4"/>
      <c r="P723" s="2"/>
      <c r="Q723" s="2"/>
      <c r="R723" s="2"/>
      <c r="S723" s="2"/>
      <c r="T723" s="2"/>
      <c r="U723" s="2"/>
    </row>
    <row r="724" spans="1:21" x14ac:dyDescent="0.25">
      <c r="A724" s="3">
        <v>2019</v>
      </c>
      <c r="B724" s="4"/>
      <c r="C724" s="4"/>
      <c r="P724" s="2"/>
      <c r="Q724" s="2"/>
      <c r="R724" s="2"/>
      <c r="S724" s="2"/>
      <c r="T724" s="2"/>
      <c r="U724" s="2"/>
    </row>
    <row r="725" spans="1:21" x14ac:dyDescent="0.25">
      <c r="A725" s="3">
        <v>2019</v>
      </c>
      <c r="B725" s="4"/>
      <c r="C725" s="4"/>
      <c r="P725" s="2"/>
      <c r="Q725" s="2"/>
      <c r="R725" s="2"/>
      <c r="S725" s="2"/>
      <c r="T725" s="2"/>
      <c r="U725" s="2"/>
    </row>
    <row r="726" spans="1:21" x14ac:dyDescent="0.25">
      <c r="A726" s="3">
        <v>2019</v>
      </c>
      <c r="B726" s="4"/>
      <c r="C726" s="4"/>
      <c r="P726" s="2"/>
      <c r="Q726" s="2"/>
      <c r="R726" s="2"/>
      <c r="S726" s="2"/>
      <c r="T726" s="2"/>
      <c r="U726" s="2"/>
    </row>
    <row r="727" spans="1:21" x14ac:dyDescent="0.25">
      <c r="A727" s="3">
        <v>2019</v>
      </c>
      <c r="B727" s="4"/>
      <c r="C727" s="4"/>
      <c r="P727" s="2"/>
      <c r="Q727" s="2"/>
      <c r="R727" s="2"/>
      <c r="S727" s="2"/>
      <c r="T727" s="2"/>
      <c r="U727" s="2"/>
    </row>
    <row r="728" spans="1:21" x14ac:dyDescent="0.25">
      <c r="A728" s="3">
        <v>2019</v>
      </c>
      <c r="B728" s="4"/>
      <c r="C728" s="4"/>
      <c r="P728" s="2"/>
      <c r="Q728" s="2"/>
      <c r="R728" s="2"/>
      <c r="S728" s="2"/>
      <c r="T728" s="2"/>
      <c r="U728" s="2"/>
    </row>
    <row r="729" spans="1:21" x14ac:dyDescent="0.25">
      <c r="A729" s="3">
        <v>2019</v>
      </c>
      <c r="B729" s="4"/>
      <c r="C729" s="4"/>
      <c r="P729" s="2"/>
      <c r="Q729" s="2"/>
      <c r="R729" s="2"/>
      <c r="S729" s="2"/>
      <c r="T729" s="2"/>
      <c r="U729" s="2"/>
    </row>
    <row r="730" spans="1:21" x14ac:dyDescent="0.25">
      <c r="A730" s="3">
        <v>2019</v>
      </c>
      <c r="B730" s="4"/>
      <c r="C730" s="4"/>
      <c r="P730" s="2"/>
      <c r="Q730" s="2"/>
      <c r="R730" s="2"/>
      <c r="S730" s="2"/>
      <c r="T730" s="2"/>
      <c r="U730" s="2"/>
    </row>
    <row r="731" spans="1:21" x14ac:dyDescent="0.25">
      <c r="A731" s="3">
        <v>2019</v>
      </c>
      <c r="B731" s="4"/>
      <c r="C731" s="4"/>
      <c r="P731" s="2"/>
      <c r="Q731" s="2"/>
      <c r="R731" s="2"/>
      <c r="S731" s="2"/>
      <c r="T731" s="2"/>
      <c r="U731" s="2"/>
    </row>
    <row r="732" spans="1:21" x14ac:dyDescent="0.25">
      <c r="A732" s="3">
        <v>2019</v>
      </c>
      <c r="B732" s="4"/>
      <c r="C732" s="4"/>
      <c r="P732" s="2"/>
      <c r="Q732" s="2"/>
      <c r="R732" s="2"/>
      <c r="S732" s="2"/>
      <c r="T732" s="2"/>
      <c r="U732" s="2"/>
    </row>
    <row r="733" spans="1:21" x14ac:dyDescent="0.25">
      <c r="A733" s="3">
        <v>2019</v>
      </c>
      <c r="B733" s="4"/>
      <c r="C733" s="4"/>
      <c r="P733" s="2"/>
      <c r="Q733" s="2"/>
      <c r="R733" s="2"/>
      <c r="S733" s="2"/>
      <c r="T733" s="2"/>
      <c r="U733" s="2"/>
    </row>
    <row r="734" spans="1:21" x14ac:dyDescent="0.25">
      <c r="A734" s="3">
        <v>2019</v>
      </c>
      <c r="B734" s="4"/>
      <c r="C734" s="4"/>
      <c r="P734" s="2"/>
      <c r="Q734" s="2"/>
      <c r="R734" s="2"/>
      <c r="S734" s="2"/>
      <c r="T734" s="2"/>
      <c r="U734" s="2"/>
    </row>
    <row r="735" spans="1:21" x14ac:dyDescent="0.25">
      <c r="A735" s="3">
        <v>2019</v>
      </c>
      <c r="B735" s="4"/>
      <c r="C735" s="4"/>
      <c r="P735" s="2"/>
      <c r="Q735" s="2"/>
      <c r="R735" s="2"/>
      <c r="S735" s="2"/>
      <c r="T735" s="2"/>
      <c r="U735" s="2"/>
    </row>
    <row r="736" spans="1:21" x14ac:dyDescent="0.25">
      <c r="A736" s="3">
        <v>2019</v>
      </c>
      <c r="B736" s="4"/>
      <c r="C736" s="4"/>
      <c r="P736" s="2"/>
      <c r="Q736" s="2"/>
      <c r="R736" s="2"/>
      <c r="S736" s="2"/>
      <c r="T736" s="2"/>
      <c r="U736" s="2"/>
    </row>
    <row r="737" spans="1:21" x14ac:dyDescent="0.25">
      <c r="A737" s="3">
        <v>2019</v>
      </c>
      <c r="B737" s="4"/>
      <c r="C737" s="4"/>
      <c r="P737" s="2"/>
      <c r="Q737" s="2"/>
      <c r="R737" s="2"/>
      <c r="S737" s="2"/>
      <c r="T737" s="2"/>
      <c r="U737" s="2"/>
    </row>
    <row r="738" spans="1:21" x14ac:dyDescent="0.25">
      <c r="A738" s="3">
        <v>2019</v>
      </c>
      <c r="B738" s="4"/>
      <c r="C738" s="4"/>
      <c r="P738" s="2"/>
      <c r="Q738" s="2"/>
      <c r="R738" s="2"/>
      <c r="S738" s="2"/>
      <c r="T738" s="2"/>
      <c r="U738" s="2"/>
    </row>
    <row r="739" spans="1:21" x14ac:dyDescent="0.25">
      <c r="A739" s="3">
        <v>2019</v>
      </c>
      <c r="B739" s="4"/>
      <c r="C739" s="4"/>
      <c r="P739" s="2"/>
      <c r="Q739" s="2"/>
      <c r="R739" s="2"/>
      <c r="S739" s="2"/>
      <c r="T739" s="2"/>
      <c r="U739" s="2"/>
    </row>
    <row r="740" spans="1:21" x14ac:dyDescent="0.25">
      <c r="A740" s="3">
        <v>2019</v>
      </c>
      <c r="B740" s="4"/>
      <c r="C740" s="4"/>
      <c r="P740" s="2"/>
      <c r="Q740" s="2"/>
      <c r="R740" s="2"/>
      <c r="S740" s="2"/>
      <c r="T740" s="2"/>
      <c r="U740" s="2"/>
    </row>
    <row r="741" spans="1:21" x14ac:dyDescent="0.25">
      <c r="A741" s="3">
        <v>2019</v>
      </c>
      <c r="B741" s="4"/>
      <c r="C741" s="4"/>
      <c r="P741" s="2"/>
      <c r="Q741" s="2"/>
      <c r="R741" s="2"/>
      <c r="S741" s="2"/>
      <c r="T741" s="2"/>
      <c r="U741" s="2"/>
    </row>
    <row r="742" spans="1:21" x14ac:dyDescent="0.25">
      <c r="A742" s="3">
        <v>2019</v>
      </c>
      <c r="B742" s="4"/>
      <c r="C742" s="4"/>
      <c r="P742" s="2"/>
      <c r="Q742" s="2"/>
      <c r="R742" s="2"/>
      <c r="S742" s="2"/>
      <c r="T742" s="2"/>
      <c r="U742" s="2"/>
    </row>
    <row r="743" spans="1:21" x14ac:dyDescent="0.25">
      <c r="A743" s="3">
        <v>2019</v>
      </c>
      <c r="B743" s="4"/>
      <c r="C743" s="4"/>
      <c r="P743" s="2"/>
      <c r="Q743" s="2"/>
      <c r="R743" s="2"/>
      <c r="S743" s="2"/>
      <c r="T743" s="2"/>
      <c r="U743" s="2"/>
    </row>
    <row r="744" spans="1:21" x14ac:dyDescent="0.25">
      <c r="A744" s="3">
        <v>2019</v>
      </c>
      <c r="B744" s="4"/>
      <c r="C744" s="4"/>
      <c r="P744" s="2"/>
      <c r="Q744" s="2"/>
      <c r="R744" s="2"/>
      <c r="S744" s="2"/>
      <c r="T744" s="2"/>
      <c r="U744" s="2"/>
    </row>
    <row r="745" spans="1:21" x14ac:dyDescent="0.25">
      <c r="A745" s="3">
        <v>2019</v>
      </c>
      <c r="B745" s="4"/>
      <c r="C745" s="4"/>
      <c r="P745" s="2"/>
      <c r="Q745" s="2"/>
      <c r="R745" s="2"/>
      <c r="S745" s="2"/>
      <c r="T745" s="2"/>
      <c r="U745" s="2"/>
    </row>
    <row r="746" spans="1:21" x14ac:dyDescent="0.25">
      <c r="A746" s="3">
        <v>2019</v>
      </c>
      <c r="B746" s="4"/>
      <c r="C746" s="4"/>
      <c r="P746" s="2"/>
      <c r="Q746" s="2"/>
      <c r="R746" s="2"/>
      <c r="S746" s="2"/>
      <c r="T746" s="2"/>
      <c r="U746" s="2"/>
    </row>
    <row r="747" spans="1:21" x14ac:dyDescent="0.25">
      <c r="A747" s="3">
        <v>2019</v>
      </c>
      <c r="B747" s="4"/>
      <c r="C747" s="4"/>
      <c r="P747" s="2"/>
      <c r="Q747" s="2"/>
      <c r="R747" s="2"/>
      <c r="S747" s="2"/>
      <c r="T747" s="2"/>
      <c r="U747" s="2"/>
    </row>
    <row r="748" spans="1:21" x14ac:dyDescent="0.25">
      <c r="A748" s="3">
        <v>2019</v>
      </c>
      <c r="B748" s="4"/>
      <c r="C748" s="4"/>
      <c r="P748" s="2"/>
      <c r="Q748" s="2"/>
      <c r="R748" s="2"/>
      <c r="S748" s="2"/>
      <c r="T748" s="2"/>
      <c r="U748" s="2"/>
    </row>
    <row r="749" spans="1:21" x14ac:dyDescent="0.25">
      <c r="A749" s="3">
        <v>2019</v>
      </c>
      <c r="B749" s="4"/>
      <c r="C749" s="4"/>
      <c r="P749" s="2"/>
      <c r="Q749" s="2"/>
      <c r="R749" s="2"/>
      <c r="S749" s="2"/>
      <c r="T749" s="2"/>
      <c r="U749" s="2"/>
    </row>
    <row r="750" spans="1:21" x14ac:dyDescent="0.25">
      <c r="A750" s="3">
        <v>2019</v>
      </c>
      <c r="B750" s="4"/>
      <c r="C750" s="4"/>
      <c r="P750" s="2"/>
      <c r="Q750" s="2"/>
      <c r="R750" s="2"/>
      <c r="S750" s="2"/>
      <c r="T750" s="2"/>
      <c r="U750" s="2"/>
    </row>
    <row r="751" spans="1:21" x14ac:dyDescent="0.25">
      <c r="A751" s="3">
        <v>2019</v>
      </c>
      <c r="B751" s="4"/>
      <c r="C751" s="4"/>
      <c r="P751" s="2"/>
      <c r="Q751" s="2"/>
      <c r="R751" s="2"/>
      <c r="S751" s="2"/>
      <c r="T751" s="2"/>
      <c r="U751" s="2"/>
    </row>
    <row r="752" spans="1:21" x14ac:dyDescent="0.25">
      <c r="A752" s="3">
        <v>2019</v>
      </c>
      <c r="B752" s="4"/>
      <c r="C752" s="4"/>
      <c r="P752" s="2"/>
      <c r="Q752" s="2"/>
      <c r="R752" s="2"/>
      <c r="S752" s="2"/>
      <c r="T752" s="2"/>
      <c r="U752" s="2"/>
    </row>
    <row r="753" spans="1:21" x14ac:dyDescent="0.25">
      <c r="A753" s="3">
        <v>2019</v>
      </c>
      <c r="B753" s="4"/>
      <c r="C753" s="4"/>
      <c r="P753" s="2"/>
      <c r="Q753" s="2"/>
      <c r="R753" s="2"/>
      <c r="S753" s="2"/>
      <c r="T753" s="2"/>
      <c r="U753" s="2"/>
    </row>
    <row r="754" spans="1:21" x14ac:dyDescent="0.25">
      <c r="A754" s="3">
        <v>2019</v>
      </c>
      <c r="B754" s="4"/>
      <c r="C754" s="4"/>
      <c r="P754" s="2"/>
      <c r="Q754" s="2"/>
      <c r="R754" s="2"/>
      <c r="S754" s="2"/>
      <c r="T754" s="2"/>
      <c r="U754" s="2"/>
    </row>
    <row r="755" spans="1:21" x14ac:dyDescent="0.25">
      <c r="A755" s="3">
        <v>2019</v>
      </c>
      <c r="B755" s="4"/>
      <c r="C755" s="4"/>
      <c r="P755" s="2"/>
      <c r="Q755" s="2"/>
      <c r="R755" s="2"/>
      <c r="S755" s="2"/>
      <c r="T755" s="2"/>
      <c r="U755" s="2"/>
    </row>
    <row r="756" spans="1:21" x14ac:dyDescent="0.25">
      <c r="A756" s="3">
        <v>2019</v>
      </c>
      <c r="B756" s="4"/>
      <c r="C756" s="4"/>
      <c r="P756" s="2"/>
      <c r="Q756" s="2"/>
      <c r="R756" s="2"/>
      <c r="S756" s="2"/>
      <c r="T756" s="2"/>
      <c r="U756" s="2"/>
    </row>
    <row r="757" spans="1:21" x14ac:dyDescent="0.25">
      <c r="A757" s="3">
        <v>2019</v>
      </c>
      <c r="B757" s="4"/>
      <c r="C757" s="4"/>
      <c r="P757" s="2"/>
      <c r="Q757" s="2"/>
      <c r="R757" s="2"/>
      <c r="S757" s="2"/>
      <c r="T757" s="2"/>
      <c r="U757" s="2"/>
    </row>
    <row r="758" spans="1:21" x14ac:dyDescent="0.25">
      <c r="A758" s="3">
        <v>2019</v>
      </c>
      <c r="B758" s="4"/>
      <c r="C758" s="4"/>
      <c r="P758" s="2"/>
      <c r="Q758" s="2"/>
      <c r="R758" s="2"/>
      <c r="S758" s="2"/>
      <c r="T758" s="2"/>
      <c r="U758" s="2"/>
    </row>
    <row r="759" spans="1:21" x14ac:dyDescent="0.25">
      <c r="A759" s="3">
        <v>2019</v>
      </c>
      <c r="B759" s="4"/>
      <c r="C759" s="4"/>
      <c r="P759" s="2"/>
      <c r="Q759" s="2"/>
      <c r="R759" s="2"/>
      <c r="S759" s="2"/>
      <c r="T759" s="2"/>
      <c r="U759" s="2"/>
    </row>
    <row r="760" spans="1:21" x14ac:dyDescent="0.25">
      <c r="A760" s="3">
        <v>2019</v>
      </c>
      <c r="B760" s="4"/>
      <c r="C760" s="4"/>
      <c r="P760" s="2"/>
      <c r="Q760" s="2"/>
      <c r="R760" s="2"/>
      <c r="S760" s="2"/>
      <c r="T760" s="2"/>
      <c r="U760" s="2"/>
    </row>
    <row r="761" spans="1:21" x14ac:dyDescent="0.25">
      <c r="A761" s="3">
        <v>2019</v>
      </c>
      <c r="B761" s="4"/>
      <c r="C761" s="4"/>
      <c r="P761" s="2"/>
      <c r="Q761" s="2"/>
      <c r="R761" s="2"/>
      <c r="S761" s="2"/>
      <c r="T761" s="2"/>
      <c r="U761" s="2"/>
    </row>
    <row r="762" spans="1:21" x14ac:dyDescent="0.25">
      <c r="A762" s="3">
        <v>2019</v>
      </c>
      <c r="B762" s="4"/>
      <c r="C762" s="4"/>
      <c r="P762" s="2"/>
      <c r="Q762" s="2"/>
      <c r="R762" s="2"/>
      <c r="S762" s="2"/>
      <c r="T762" s="2"/>
      <c r="U762" s="2"/>
    </row>
    <row r="763" spans="1:21" x14ac:dyDescent="0.25">
      <c r="A763" s="3">
        <v>2019</v>
      </c>
      <c r="B763" s="4"/>
      <c r="C763" s="4"/>
      <c r="P763" s="2"/>
      <c r="Q763" s="2"/>
      <c r="R763" s="2"/>
      <c r="S763" s="2"/>
      <c r="T763" s="2"/>
      <c r="U763" s="2"/>
    </row>
    <row r="764" spans="1:21" x14ac:dyDescent="0.25">
      <c r="A764" s="3">
        <v>2019</v>
      </c>
      <c r="B764" s="4"/>
      <c r="C764" s="4"/>
      <c r="P764" s="2"/>
      <c r="Q764" s="2"/>
      <c r="R764" s="2"/>
      <c r="S764" s="2"/>
      <c r="T764" s="2"/>
      <c r="U764" s="2"/>
    </row>
    <row r="765" spans="1:21" x14ac:dyDescent="0.25">
      <c r="A765" s="3">
        <v>2019</v>
      </c>
      <c r="B765" s="4"/>
      <c r="C765" s="4"/>
      <c r="P765" s="2"/>
      <c r="Q765" s="2"/>
      <c r="R765" s="2"/>
      <c r="S765" s="2"/>
      <c r="T765" s="2"/>
      <c r="U765" s="2"/>
    </row>
    <row r="766" spans="1:21" x14ac:dyDescent="0.25">
      <c r="A766" s="3">
        <v>2019</v>
      </c>
      <c r="B766" s="4"/>
      <c r="C766" s="4"/>
      <c r="P766" s="2"/>
      <c r="Q766" s="2"/>
      <c r="R766" s="2"/>
      <c r="S766" s="2"/>
      <c r="T766" s="2"/>
      <c r="U766" s="2"/>
    </row>
    <row r="767" spans="1:21" x14ac:dyDescent="0.25">
      <c r="A767" s="3">
        <v>2019</v>
      </c>
      <c r="B767" s="4"/>
      <c r="C767" s="4"/>
      <c r="P767" s="2"/>
      <c r="Q767" s="2"/>
      <c r="R767" s="2"/>
      <c r="S767" s="2"/>
      <c r="T767" s="2"/>
      <c r="U767" s="2"/>
    </row>
    <row r="768" spans="1:21" x14ac:dyDescent="0.25">
      <c r="A768" s="3">
        <v>2019</v>
      </c>
      <c r="B768" s="4"/>
      <c r="C768" s="4"/>
      <c r="P768" s="2"/>
      <c r="Q768" s="2"/>
      <c r="R768" s="2"/>
      <c r="S768" s="2"/>
      <c r="T768" s="2"/>
      <c r="U768" s="2"/>
    </row>
    <row r="769" spans="1:21" x14ac:dyDescent="0.25">
      <c r="A769" s="3">
        <v>2019</v>
      </c>
      <c r="B769" s="4"/>
      <c r="C769" s="4"/>
      <c r="P769" s="2"/>
      <c r="Q769" s="2"/>
      <c r="R769" s="2"/>
      <c r="S769" s="2"/>
      <c r="T769" s="2"/>
      <c r="U769" s="2"/>
    </row>
    <row r="770" spans="1:21" x14ac:dyDescent="0.25">
      <c r="A770" s="3">
        <v>2019</v>
      </c>
      <c r="B770" s="4"/>
      <c r="C770" s="4"/>
      <c r="P770" s="2"/>
      <c r="Q770" s="2"/>
      <c r="R770" s="2"/>
      <c r="S770" s="2"/>
      <c r="T770" s="2"/>
      <c r="U770" s="2"/>
    </row>
    <row r="771" spans="1:21" x14ac:dyDescent="0.25">
      <c r="A771" s="3">
        <v>2019</v>
      </c>
      <c r="B771" s="4"/>
      <c r="C771" s="4"/>
      <c r="P771" s="2"/>
      <c r="Q771" s="2"/>
      <c r="R771" s="2"/>
      <c r="S771" s="2"/>
      <c r="T771" s="2"/>
      <c r="U771" s="2"/>
    </row>
    <row r="772" spans="1:21" x14ac:dyDescent="0.25">
      <c r="A772" s="3">
        <v>2019</v>
      </c>
      <c r="B772" s="4"/>
      <c r="C772" s="4"/>
      <c r="P772" s="2"/>
      <c r="Q772" s="2"/>
      <c r="R772" s="2"/>
      <c r="S772" s="2"/>
      <c r="T772" s="2"/>
      <c r="U772" s="2"/>
    </row>
    <row r="773" spans="1:21" x14ac:dyDescent="0.25">
      <c r="A773" s="3">
        <v>2019</v>
      </c>
      <c r="B773" s="4"/>
      <c r="C773" s="4"/>
      <c r="P773" s="2"/>
      <c r="Q773" s="2"/>
      <c r="R773" s="2"/>
      <c r="S773" s="2"/>
      <c r="T773" s="2"/>
      <c r="U773" s="2"/>
    </row>
    <row r="774" spans="1:21" x14ac:dyDescent="0.25">
      <c r="A774" s="3">
        <v>2019</v>
      </c>
      <c r="B774" s="4"/>
      <c r="C774" s="4"/>
      <c r="P774" s="2"/>
      <c r="Q774" s="2"/>
      <c r="R774" s="2"/>
      <c r="S774" s="2"/>
      <c r="T774" s="2"/>
      <c r="U774" s="2"/>
    </row>
    <row r="775" spans="1:21" x14ac:dyDescent="0.25">
      <c r="A775" s="3">
        <v>2019</v>
      </c>
      <c r="B775" s="4"/>
      <c r="C775" s="4"/>
      <c r="P775" s="2"/>
      <c r="Q775" s="2"/>
      <c r="R775" s="2"/>
      <c r="S775" s="2"/>
      <c r="T775" s="2"/>
      <c r="U775" s="2"/>
    </row>
    <row r="776" spans="1:21" x14ac:dyDescent="0.25">
      <c r="A776" s="3">
        <v>2019</v>
      </c>
      <c r="B776" s="4"/>
      <c r="C776" s="4"/>
      <c r="P776" s="2"/>
      <c r="Q776" s="2"/>
      <c r="R776" s="2"/>
      <c r="S776" s="2"/>
      <c r="T776" s="2"/>
      <c r="U776" s="2"/>
    </row>
    <row r="777" spans="1:21" x14ac:dyDescent="0.25">
      <c r="A777" s="3">
        <v>2019</v>
      </c>
      <c r="B777" s="4"/>
      <c r="C777" s="4"/>
      <c r="P777" s="2"/>
      <c r="Q777" s="2"/>
      <c r="R777" s="2"/>
      <c r="S777" s="2"/>
      <c r="T777" s="2"/>
      <c r="U777" s="2"/>
    </row>
    <row r="778" spans="1:21" x14ac:dyDescent="0.25">
      <c r="A778" s="3">
        <v>2019</v>
      </c>
      <c r="B778" s="4"/>
      <c r="C778" s="4"/>
      <c r="P778" s="2"/>
      <c r="Q778" s="2"/>
      <c r="R778" s="2"/>
      <c r="S778" s="2"/>
      <c r="T778" s="2"/>
      <c r="U778" s="2"/>
    </row>
    <row r="779" spans="1:21" x14ac:dyDescent="0.25">
      <c r="A779" s="3">
        <v>2019</v>
      </c>
      <c r="B779" s="4"/>
      <c r="C779" s="4"/>
      <c r="P779" s="2"/>
      <c r="Q779" s="2"/>
      <c r="R779" s="2"/>
      <c r="S779" s="2"/>
      <c r="T779" s="2"/>
      <c r="U779" s="2"/>
    </row>
    <row r="780" spans="1:21" x14ac:dyDescent="0.25">
      <c r="A780" s="3">
        <v>2019</v>
      </c>
      <c r="B780" s="4"/>
      <c r="C780" s="4"/>
      <c r="P780" s="2"/>
      <c r="Q780" s="2"/>
      <c r="R780" s="2"/>
      <c r="S780" s="2"/>
      <c r="T780" s="2"/>
      <c r="U780" s="2"/>
    </row>
    <row r="781" spans="1:21" x14ac:dyDescent="0.25">
      <c r="A781" s="3">
        <v>2019</v>
      </c>
      <c r="B781" s="4"/>
      <c r="C781" s="4"/>
      <c r="P781" s="2"/>
      <c r="Q781" s="2"/>
      <c r="R781" s="2"/>
      <c r="S781" s="2"/>
      <c r="T781" s="2"/>
      <c r="U781" s="2"/>
    </row>
    <row r="782" spans="1:21" x14ac:dyDescent="0.25">
      <c r="A782" s="3">
        <v>2019</v>
      </c>
      <c r="B782" s="4"/>
      <c r="C782" s="4"/>
      <c r="P782" s="2"/>
      <c r="Q782" s="2"/>
      <c r="R782" s="2"/>
      <c r="S782" s="2"/>
      <c r="T782" s="2"/>
      <c r="U782" s="2"/>
    </row>
    <row r="783" spans="1:21" x14ac:dyDescent="0.25">
      <c r="A783" s="3">
        <v>2019</v>
      </c>
      <c r="B783" s="4"/>
      <c r="C783" s="4"/>
      <c r="P783" s="2"/>
      <c r="Q783" s="2"/>
      <c r="R783" s="2"/>
      <c r="S783" s="2"/>
      <c r="T783" s="2"/>
      <c r="U783" s="2"/>
    </row>
    <row r="784" spans="1:21" x14ac:dyDescent="0.25">
      <c r="A784" s="3">
        <v>2019</v>
      </c>
      <c r="B784" s="4"/>
      <c r="C784" s="4"/>
      <c r="P784" s="2"/>
      <c r="Q784" s="2"/>
      <c r="R784" s="2"/>
      <c r="S784" s="2"/>
      <c r="T784" s="2"/>
      <c r="U784" s="2"/>
    </row>
    <row r="785" spans="1:21" x14ac:dyDescent="0.25">
      <c r="A785" s="3">
        <v>2019</v>
      </c>
      <c r="B785" s="4"/>
      <c r="C785" s="4"/>
      <c r="P785" s="2"/>
      <c r="Q785" s="2"/>
      <c r="R785" s="2"/>
      <c r="S785" s="2"/>
      <c r="T785" s="2"/>
      <c r="U785" s="2"/>
    </row>
    <row r="786" spans="1:21" x14ac:dyDescent="0.25">
      <c r="A786" s="3">
        <v>2019</v>
      </c>
      <c r="B786" s="4"/>
      <c r="C786" s="4"/>
      <c r="P786" s="2"/>
      <c r="Q786" s="2"/>
      <c r="R786" s="2"/>
      <c r="S786" s="2"/>
      <c r="T786" s="2"/>
      <c r="U786" s="2"/>
    </row>
    <row r="787" spans="1:21" x14ac:dyDescent="0.25">
      <c r="A787" s="3">
        <v>2019</v>
      </c>
      <c r="B787" s="4"/>
      <c r="C787" s="4"/>
      <c r="P787" s="2"/>
      <c r="Q787" s="2"/>
      <c r="R787" s="2"/>
      <c r="S787" s="2"/>
      <c r="T787" s="2"/>
      <c r="U787" s="2"/>
    </row>
    <row r="788" spans="1:21" x14ac:dyDescent="0.25">
      <c r="A788" s="3">
        <v>2019</v>
      </c>
      <c r="B788" s="4"/>
      <c r="C788" s="4"/>
      <c r="P788" s="2"/>
      <c r="Q788" s="2"/>
      <c r="R788" s="2"/>
      <c r="S788" s="2"/>
      <c r="T788" s="2"/>
      <c r="U788" s="2"/>
    </row>
    <row r="789" spans="1:21" x14ac:dyDescent="0.25">
      <c r="A789" s="3">
        <v>2019</v>
      </c>
      <c r="B789" s="4"/>
      <c r="C789" s="4"/>
      <c r="P789" s="2"/>
      <c r="Q789" s="2"/>
      <c r="R789" s="2"/>
      <c r="S789" s="2"/>
      <c r="T789" s="2"/>
      <c r="U789" s="2"/>
    </row>
    <row r="790" spans="1:21" x14ac:dyDescent="0.25">
      <c r="A790" s="3">
        <v>2019</v>
      </c>
      <c r="B790" s="4"/>
      <c r="C790" s="4"/>
      <c r="P790" s="2"/>
      <c r="Q790" s="2"/>
      <c r="R790" s="2"/>
      <c r="S790" s="2"/>
      <c r="T790" s="2"/>
      <c r="U790" s="2"/>
    </row>
    <row r="791" spans="1:21" x14ac:dyDescent="0.25">
      <c r="A791" s="3">
        <v>2019</v>
      </c>
      <c r="B791" s="4"/>
      <c r="C791" s="4"/>
      <c r="P791" s="2"/>
      <c r="Q791" s="2"/>
      <c r="R791" s="2"/>
      <c r="S791" s="2"/>
      <c r="T791" s="2"/>
      <c r="U791" s="2"/>
    </row>
    <row r="792" spans="1:21" x14ac:dyDescent="0.25">
      <c r="A792" s="3">
        <v>2019</v>
      </c>
      <c r="B792" s="4"/>
      <c r="C792" s="4"/>
      <c r="P792" s="2"/>
      <c r="Q792" s="2"/>
      <c r="R792" s="2"/>
      <c r="S792" s="2"/>
      <c r="T792" s="2"/>
      <c r="U792" s="2"/>
    </row>
    <row r="793" spans="1:21" x14ac:dyDescent="0.25">
      <c r="A793" s="3">
        <v>2019</v>
      </c>
      <c r="B793" s="4"/>
      <c r="C793" s="4"/>
      <c r="P793" s="2"/>
      <c r="Q793" s="2"/>
      <c r="R793" s="2"/>
      <c r="S793" s="2"/>
      <c r="T793" s="2"/>
      <c r="U793" s="2"/>
    </row>
    <row r="794" spans="1:21" x14ac:dyDescent="0.25">
      <c r="A794" s="3">
        <v>2019</v>
      </c>
      <c r="B794" s="4"/>
      <c r="C794" s="4"/>
      <c r="P794" s="2"/>
      <c r="Q794" s="2"/>
      <c r="R794" s="2"/>
      <c r="S794" s="2"/>
      <c r="T794" s="2"/>
      <c r="U794" s="2"/>
    </row>
    <row r="795" spans="1:21" x14ac:dyDescent="0.25">
      <c r="A795" s="3">
        <v>2019</v>
      </c>
      <c r="B795" s="4"/>
      <c r="C795" s="4"/>
      <c r="P795" s="2"/>
      <c r="Q795" s="2"/>
      <c r="R795" s="2"/>
      <c r="S795" s="2"/>
      <c r="T795" s="2"/>
      <c r="U795" s="2"/>
    </row>
    <row r="796" spans="1:21" x14ac:dyDescent="0.25">
      <c r="A796" s="3">
        <v>2019</v>
      </c>
      <c r="B796" s="4"/>
      <c r="C796" s="4"/>
      <c r="P796" s="2"/>
      <c r="Q796" s="2"/>
      <c r="R796" s="2"/>
      <c r="S796" s="2"/>
      <c r="T796" s="2"/>
      <c r="U796" s="2"/>
    </row>
    <row r="797" spans="1:21" x14ac:dyDescent="0.25">
      <c r="A797" s="3">
        <v>2019</v>
      </c>
      <c r="B797" s="4"/>
      <c r="C797" s="4"/>
      <c r="P797" s="2"/>
      <c r="Q797" s="2"/>
      <c r="R797" s="2"/>
      <c r="S797" s="2"/>
      <c r="T797" s="2"/>
      <c r="U797" s="2"/>
    </row>
    <row r="798" spans="1:21" x14ac:dyDescent="0.25">
      <c r="A798" s="3">
        <v>2019</v>
      </c>
      <c r="B798" s="4"/>
      <c r="C798" s="4"/>
      <c r="P798" s="2"/>
      <c r="Q798" s="2"/>
      <c r="R798" s="2"/>
      <c r="S798" s="2"/>
      <c r="T798" s="2"/>
      <c r="U798" s="2"/>
    </row>
    <row r="799" spans="1:21" x14ac:dyDescent="0.25">
      <c r="A799" s="3">
        <v>2019</v>
      </c>
      <c r="B799" s="4"/>
      <c r="C799" s="4"/>
      <c r="P799" s="2"/>
      <c r="Q799" s="2"/>
      <c r="R799" s="2"/>
      <c r="S799" s="2"/>
      <c r="T799" s="2"/>
      <c r="U799" s="2"/>
    </row>
    <row r="800" spans="1:21" x14ac:dyDescent="0.25">
      <c r="A800" s="3">
        <v>2019</v>
      </c>
      <c r="B800" s="4"/>
      <c r="C800" s="4"/>
      <c r="P800" s="2"/>
      <c r="Q800" s="2"/>
      <c r="R800" s="2"/>
      <c r="S800" s="2"/>
      <c r="T800" s="2"/>
      <c r="U800" s="2"/>
    </row>
    <row r="801" spans="1:21" x14ac:dyDescent="0.25">
      <c r="A801" s="3">
        <v>2019</v>
      </c>
      <c r="B801" s="4"/>
      <c r="C801" s="4"/>
      <c r="P801" s="2"/>
      <c r="Q801" s="2"/>
      <c r="R801" s="2"/>
      <c r="S801" s="2"/>
      <c r="T801" s="2"/>
      <c r="U801" s="2"/>
    </row>
    <row r="802" spans="1:21" x14ac:dyDescent="0.25">
      <c r="A802" s="3">
        <v>2019</v>
      </c>
      <c r="B802" s="4"/>
      <c r="C802" s="4"/>
      <c r="P802" s="2"/>
      <c r="Q802" s="2"/>
      <c r="R802" s="2"/>
      <c r="S802" s="2"/>
      <c r="T802" s="2"/>
      <c r="U802" s="2"/>
    </row>
    <row r="803" spans="1:21" x14ac:dyDescent="0.25">
      <c r="A803" s="3">
        <v>2019</v>
      </c>
      <c r="B803" s="4"/>
      <c r="C803" s="4"/>
      <c r="P803" s="2"/>
      <c r="Q803" s="2"/>
      <c r="R803" s="2"/>
      <c r="S803" s="2"/>
      <c r="T803" s="2"/>
      <c r="U803" s="2"/>
    </row>
    <row r="804" spans="1:21" x14ac:dyDescent="0.25">
      <c r="A804" s="3">
        <v>2019</v>
      </c>
      <c r="B804" s="4"/>
      <c r="C804" s="4"/>
      <c r="P804" s="2"/>
      <c r="Q804" s="2"/>
      <c r="R804" s="2"/>
      <c r="S804" s="2"/>
      <c r="T804" s="2"/>
      <c r="U804" s="2"/>
    </row>
    <row r="805" spans="1:21" x14ac:dyDescent="0.25">
      <c r="A805" s="3">
        <v>2019</v>
      </c>
      <c r="B805" s="4"/>
      <c r="C805" s="4"/>
      <c r="P805" s="2"/>
      <c r="Q805" s="2"/>
      <c r="R805" s="2"/>
      <c r="S805" s="2"/>
      <c r="T805" s="2"/>
      <c r="U805" s="2"/>
    </row>
    <row r="806" spans="1:21" x14ac:dyDescent="0.25">
      <c r="A806" s="3">
        <v>2019</v>
      </c>
      <c r="B806" s="4"/>
      <c r="C806" s="4"/>
      <c r="P806" s="2"/>
      <c r="Q806" s="2"/>
      <c r="R806" s="2"/>
      <c r="S806" s="2"/>
      <c r="T806" s="2"/>
      <c r="U806" s="2"/>
    </row>
    <row r="807" spans="1:21" x14ac:dyDescent="0.25">
      <c r="A807" s="3">
        <v>2019</v>
      </c>
      <c r="B807" s="4"/>
      <c r="C807" s="4"/>
      <c r="P807" s="2"/>
      <c r="Q807" s="2"/>
      <c r="R807" s="2"/>
      <c r="S807" s="2"/>
      <c r="T807" s="2"/>
      <c r="U807" s="2"/>
    </row>
    <row r="808" spans="1:21" x14ac:dyDescent="0.25">
      <c r="A808" s="3">
        <v>2019</v>
      </c>
      <c r="B808" s="4"/>
      <c r="C808" s="4"/>
      <c r="P808" s="2"/>
      <c r="Q808" s="2"/>
      <c r="R808" s="2"/>
      <c r="S808" s="2"/>
      <c r="T808" s="2"/>
      <c r="U808" s="2"/>
    </row>
    <row r="809" spans="1:21" x14ac:dyDescent="0.25">
      <c r="A809" s="3">
        <v>2019</v>
      </c>
      <c r="B809" s="4"/>
      <c r="C809" s="4"/>
      <c r="P809" s="2"/>
      <c r="Q809" s="2"/>
      <c r="R809" s="2"/>
      <c r="S809" s="2"/>
      <c r="T809" s="2"/>
      <c r="U809" s="2"/>
    </row>
    <row r="810" spans="1:21" x14ac:dyDescent="0.25">
      <c r="A810" s="3">
        <v>2019</v>
      </c>
      <c r="B810" s="4"/>
      <c r="C810" s="4"/>
      <c r="P810" s="2"/>
      <c r="Q810" s="2"/>
      <c r="R810" s="2"/>
      <c r="S810" s="2"/>
      <c r="T810" s="2"/>
      <c r="U810" s="2"/>
    </row>
    <row r="811" spans="1:21" x14ac:dyDescent="0.25">
      <c r="A811" s="3">
        <v>2019</v>
      </c>
      <c r="B811" s="4"/>
      <c r="C811" s="4"/>
      <c r="P811" s="2"/>
      <c r="Q811" s="2"/>
      <c r="R811" s="2"/>
      <c r="S811" s="2"/>
      <c r="T811" s="2"/>
      <c r="U811" s="2"/>
    </row>
    <row r="812" spans="1:21" x14ac:dyDescent="0.25">
      <c r="A812" s="3">
        <v>2019</v>
      </c>
      <c r="B812" s="4"/>
      <c r="C812" s="4"/>
      <c r="P812" s="2"/>
      <c r="Q812" s="2"/>
      <c r="R812" s="2"/>
      <c r="S812" s="2"/>
      <c r="T812" s="2"/>
      <c r="U812" s="2"/>
    </row>
    <row r="813" spans="1:21" x14ac:dyDescent="0.25">
      <c r="A813" s="3">
        <v>2019</v>
      </c>
      <c r="B813" s="4"/>
      <c r="C813" s="4"/>
      <c r="P813" s="2"/>
      <c r="Q813" s="2"/>
      <c r="R813" s="2"/>
      <c r="S813" s="2"/>
      <c r="T813" s="2"/>
      <c r="U813" s="2"/>
    </row>
    <row r="814" spans="1:21" x14ac:dyDescent="0.25">
      <c r="A814" s="3">
        <v>2019</v>
      </c>
      <c r="B814" s="4"/>
      <c r="C814" s="4"/>
      <c r="P814" s="2"/>
      <c r="Q814" s="2"/>
      <c r="R814" s="2"/>
      <c r="S814" s="2"/>
      <c r="T814" s="2"/>
      <c r="U814" s="2"/>
    </row>
    <row r="815" spans="1:21" x14ac:dyDescent="0.25">
      <c r="A815" s="3">
        <v>2019</v>
      </c>
      <c r="B815" s="4"/>
      <c r="C815" s="4"/>
      <c r="P815" s="2"/>
      <c r="Q815" s="2"/>
      <c r="R815" s="2"/>
      <c r="S815" s="2"/>
      <c r="T815" s="2"/>
      <c r="U815" s="2"/>
    </row>
    <row r="816" spans="1:21" x14ac:dyDescent="0.25">
      <c r="A816" s="3">
        <v>2019</v>
      </c>
      <c r="B816" s="4"/>
      <c r="C816" s="4"/>
      <c r="P816" s="2"/>
      <c r="Q816" s="2"/>
      <c r="R816" s="2"/>
      <c r="S816" s="2"/>
      <c r="T816" s="2"/>
      <c r="U816" s="2"/>
    </row>
    <row r="817" spans="1:21" x14ac:dyDescent="0.25">
      <c r="A817" s="3">
        <v>2019</v>
      </c>
      <c r="B817" s="4"/>
      <c r="C817" s="4"/>
      <c r="P817" s="2"/>
      <c r="Q817" s="2"/>
      <c r="R817" s="2"/>
      <c r="S817" s="2"/>
      <c r="T817" s="2"/>
      <c r="U817" s="2"/>
    </row>
    <row r="818" spans="1:21" x14ac:dyDescent="0.25">
      <c r="A818" s="3">
        <v>2019</v>
      </c>
      <c r="B818" s="4"/>
      <c r="C818" s="4"/>
      <c r="P818" s="2"/>
      <c r="Q818" s="2"/>
      <c r="R818" s="2"/>
      <c r="S818" s="2"/>
      <c r="T818" s="2"/>
      <c r="U818" s="2"/>
    </row>
    <row r="819" spans="1:21" x14ac:dyDescent="0.25">
      <c r="A819" s="3">
        <v>2019</v>
      </c>
      <c r="B819" s="4"/>
      <c r="C819" s="4"/>
      <c r="P819" s="2"/>
      <c r="Q819" s="2"/>
      <c r="R819" s="2"/>
      <c r="S819" s="2"/>
      <c r="T819" s="2"/>
      <c r="U819" s="2"/>
    </row>
    <row r="820" spans="1:21" x14ac:dyDescent="0.25">
      <c r="A820" s="3">
        <v>2019</v>
      </c>
      <c r="B820" s="4"/>
      <c r="C820" s="4"/>
      <c r="P820" s="2"/>
      <c r="Q820" s="2"/>
      <c r="R820" s="2"/>
      <c r="S820" s="2"/>
      <c r="T820" s="2"/>
      <c r="U820" s="2"/>
    </row>
    <row r="821" spans="1:21" x14ac:dyDescent="0.25">
      <c r="A821" s="3">
        <v>2019</v>
      </c>
      <c r="B821" s="4"/>
      <c r="C821" s="4"/>
      <c r="P821" s="2"/>
      <c r="Q821" s="2"/>
      <c r="R821" s="2"/>
      <c r="S821" s="2"/>
      <c r="T821" s="2"/>
      <c r="U821" s="2"/>
    </row>
    <row r="822" spans="1:21" x14ac:dyDescent="0.25">
      <c r="A822" s="3">
        <v>2019</v>
      </c>
      <c r="B822" s="4"/>
      <c r="C822" s="4"/>
      <c r="P822" s="2"/>
      <c r="Q822" s="2"/>
      <c r="R822" s="2"/>
      <c r="S822" s="2"/>
      <c r="T822" s="2"/>
      <c r="U822" s="2"/>
    </row>
    <row r="823" spans="1:21" x14ac:dyDescent="0.25">
      <c r="A823" s="3">
        <v>2019</v>
      </c>
      <c r="B823" s="4"/>
      <c r="C823" s="4"/>
      <c r="P823" s="2"/>
      <c r="Q823" s="2"/>
      <c r="R823" s="2"/>
      <c r="S823" s="2"/>
      <c r="T823" s="2"/>
      <c r="U823" s="2"/>
    </row>
    <row r="824" spans="1:21" x14ac:dyDescent="0.25">
      <c r="A824" s="3">
        <v>2019</v>
      </c>
      <c r="B824" s="4"/>
      <c r="C824" s="4"/>
      <c r="P824" s="2"/>
      <c r="Q824" s="2"/>
      <c r="R824" s="2"/>
      <c r="S824" s="2"/>
      <c r="T824" s="2"/>
      <c r="U824" s="2"/>
    </row>
    <row r="825" spans="1:21" x14ac:dyDescent="0.25">
      <c r="A825" s="3">
        <v>2019</v>
      </c>
      <c r="B825" s="4"/>
      <c r="C825" s="4"/>
      <c r="P825" s="2"/>
      <c r="Q825" s="2"/>
      <c r="R825" s="2"/>
      <c r="S825" s="2"/>
      <c r="T825" s="2"/>
      <c r="U825" s="2"/>
    </row>
    <row r="826" spans="1:21" x14ac:dyDescent="0.25">
      <c r="A826" s="3">
        <v>2019</v>
      </c>
      <c r="B826" s="4"/>
      <c r="C826" s="4"/>
      <c r="P826" s="2"/>
      <c r="Q826" s="2"/>
      <c r="R826" s="2"/>
      <c r="S826" s="2"/>
      <c r="T826" s="2"/>
      <c r="U826" s="2"/>
    </row>
    <row r="827" spans="1:21" x14ac:dyDescent="0.25">
      <c r="A827" s="3">
        <v>2019</v>
      </c>
      <c r="B827" s="4"/>
      <c r="C827" s="4"/>
      <c r="P827" s="2"/>
      <c r="Q827" s="2"/>
      <c r="R827" s="2"/>
      <c r="S827" s="2"/>
      <c r="T827" s="2"/>
      <c r="U827" s="2"/>
    </row>
    <row r="828" spans="1:21" x14ac:dyDescent="0.25">
      <c r="A828" s="3">
        <v>2019</v>
      </c>
      <c r="B828" s="4"/>
      <c r="C828" s="4"/>
      <c r="P828" s="2"/>
      <c r="Q828" s="2"/>
      <c r="R828" s="2"/>
      <c r="S828" s="2"/>
      <c r="T828" s="2"/>
      <c r="U828" s="2"/>
    </row>
    <row r="829" spans="1:21" x14ac:dyDescent="0.25">
      <c r="A829" s="3">
        <v>2019</v>
      </c>
      <c r="B829" s="4"/>
      <c r="C829" s="4"/>
      <c r="P829" s="2"/>
      <c r="Q829" s="2"/>
      <c r="R829" s="2"/>
      <c r="S829" s="2"/>
      <c r="T829" s="2"/>
      <c r="U829" s="2"/>
    </row>
    <row r="830" spans="1:21" x14ac:dyDescent="0.25">
      <c r="A830" s="3">
        <v>2019</v>
      </c>
      <c r="B830" s="4"/>
      <c r="C830" s="4"/>
      <c r="P830" s="2"/>
      <c r="Q830" s="2"/>
      <c r="R830" s="2"/>
      <c r="S830" s="2"/>
      <c r="T830" s="2"/>
      <c r="U830" s="2"/>
    </row>
    <row r="831" spans="1:21" x14ac:dyDescent="0.25">
      <c r="A831" s="3">
        <v>2019</v>
      </c>
      <c r="B831" s="4"/>
      <c r="C831" s="4"/>
      <c r="P831" s="2"/>
      <c r="Q831" s="2"/>
      <c r="R831" s="2"/>
      <c r="S831" s="2"/>
      <c r="T831" s="2"/>
      <c r="U831" s="2"/>
    </row>
    <row r="832" spans="1:21" x14ac:dyDescent="0.25">
      <c r="A832" s="3">
        <v>2019</v>
      </c>
      <c r="B832" s="4"/>
      <c r="C832" s="4"/>
      <c r="P832" s="2"/>
      <c r="Q832" s="2"/>
      <c r="R832" s="2"/>
      <c r="S832" s="2"/>
      <c r="T832" s="2"/>
      <c r="U832" s="2"/>
    </row>
    <row r="833" spans="1:21" x14ac:dyDescent="0.25">
      <c r="A833" s="3">
        <v>2019</v>
      </c>
      <c r="B833" s="4"/>
      <c r="C833" s="4"/>
      <c r="P833" s="2"/>
      <c r="Q833" s="2"/>
      <c r="R833" s="2"/>
      <c r="S833" s="2"/>
      <c r="T833" s="2"/>
      <c r="U833" s="2"/>
    </row>
    <row r="834" spans="1:21" x14ac:dyDescent="0.25">
      <c r="A834" s="3">
        <v>2019</v>
      </c>
      <c r="B834" s="4"/>
      <c r="C834" s="4"/>
      <c r="P834" s="2"/>
      <c r="Q834" s="2"/>
      <c r="R834" s="2"/>
      <c r="S834" s="2"/>
      <c r="T834" s="2"/>
      <c r="U834" s="2"/>
    </row>
    <row r="835" spans="1:21" x14ac:dyDescent="0.25">
      <c r="A835" s="3">
        <v>2019</v>
      </c>
      <c r="B835" s="4"/>
      <c r="C835" s="4"/>
      <c r="P835" s="2"/>
      <c r="Q835" s="2"/>
      <c r="R835" s="2"/>
      <c r="S835" s="2"/>
      <c r="T835" s="2"/>
      <c r="U835" s="2"/>
    </row>
    <row r="836" spans="1:21" x14ac:dyDescent="0.25">
      <c r="A836" s="3">
        <v>2019</v>
      </c>
      <c r="B836" s="4"/>
      <c r="C836" s="4"/>
      <c r="P836" s="2"/>
      <c r="Q836" s="2"/>
      <c r="R836" s="2"/>
      <c r="S836" s="2"/>
      <c r="T836" s="2"/>
      <c r="U836" s="2"/>
    </row>
    <row r="837" spans="1:21" x14ac:dyDescent="0.25">
      <c r="A837" s="3">
        <v>2019</v>
      </c>
      <c r="B837" s="4"/>
      <c r="C837" s="4"/>
      <c r="P837" s="2"/>
      <c r="Q837" s="2"/>
      <c r="R837" s="2"/>
      <c r="S837" s="2"/>
      <c r="T837" s="2"/>
      <c r="U837" s="2"/>
    </row>
    <row r="838" spans="1:21" x14ac:dyDescent="0.25">
      <c r="A838" s="3">
        <v>2019</v>
      </c>
      <c r="B838" s="4"/>
      <c r="C838" s="4"/>
      <c r="P838" s="2"/>
      <c r="Q838" s="2"/>
      <c r="R838" s="2"/>
      <c r="S838" s="2"/>
      <c r="T838" s="2"/>
      <c r="U838" s="2"/>
    </row>
    <row r="839" spans="1:21" x14ac:dyDescent="0.25">
      <c r="A839" s="3">
        <v>2019</v>
      </c>
      <c r="B839" s="4"/>
      <c r="C839" s="4"/>
      <c r="P839" s="2"/>
      <c r="Q839" s="2"/>
      <c r="R839" s="2"/>
      <c r="S839" s="2"/>
      <c r="T839" s="2"/>
      <c r="U839" s="2"/>
    </row>
    <row r="840" spans="1:21" x14ac:dyDescent="0.25">
      <c r="A840" s="3">
        <v>2019</v>
      </c>
      <c r="B840" s="4"/>
      <c r="C840" s="4"/>
      <c r="P840" s="2"/>
      <c r="Q840" s="2"/>
      <c r="R840" s="2"/>
      <c r="S840" s="2"/>
      <c r="T840" s="2"/>
      <c r="U840" s="2"/>
    </row>
    <row r="841" spans="1:21" x14ac:dyDescent="0.25">
      <c r="A841" s="3">
        <v>2019</v>
      </c>
      <c r="B841" s="4"/>
      <c r="C841" s="4"/>
      <c r="P841" s="2"/>
      <c r="Q841" s="2"/>
      <c r="R841" s="2"/>
      <c r="S841" s="2"/>
      <c r="T841" s="2"/>
      <c r="U841" s="2"/>
    </row>
    <row r="842" spans="1:21" x14ac:dyDescent="0.25">
      <c r="A842" s="3">
        <v>2019</v>
      </c>
      <c r="B842" s="4"/>
      <c r="C842" s="4"/>
      <c r="P842" s="2"/>
      <c r="Q842" s="2"/>
      <c r="R842" s="2"/>
      <c r="S842" s="2"/>
      <c r="T842" s="2"/>
      <c r="U842" s="2"/>
    </row>
    <row r="843" spans="1:21" x14ac:dyDescent="0.25">
      <c r="A843" s="3">
        <v>2019</v>
      </c>
      <c r="B843" s="4"/>
      <c r="C843" s="4"/>
      <c r="P843" s="2"/>
      <c r="Q843" s="2"/>
      <c r="R843" s="2"/>
      <c r="S843" s="2"/>
      <c r="T843" s="2"/>
      <c r="U843" s="2"/>
    </row>
    <row r="844" spans="1:21" x14ac:dyDescent="0.25">
      <c r="A844" s="3">
        <v>2019</v>
      </c>
      <c r="B844" s="4"/>
      <c r="C844" s="4"/>
      <c r="P844" s="2"/>
      <c r="Q844" s="2"/>
      <c r="R844" s="2"/>
      <c r="S844" s="2"/>
      <c r="T844" s="2"/>
      <c r="U844" s="2"/>
    </row>
    <row r="845" spans="1:21" x14ac:dyDescent="0.25">
      <c r="A845" s="3">
        <v>2019</v>
      </c>
      <c r="B845" s="4"/>
      <c r="C845" s="4"/>
      <c r="P845" s="2"/>
      <c r="Q845" s="2"/>
      <c r="R845" s="2"/>
      <c r="S845" s="2"/>
      <c r="T845" s="2"/>
      <c r="U845" s="2"/>
    </row>
    <row r="846" spans="1:21" x14ac:dyDescent="0.25">
      <c r="A846" s="3">
        <v>2019</v>
      </c>
      <c r="B846" s="4"/>
      <c r="C846" s="4"/>
      <c r="P846" s="2"/>
      <c r="Q846" s="2"/>
      <c r="R846" s="2"/>
      <c r="S846" s="2"/>
      <c r="T846" s="2"/>
      <c r="U846" s="2"/>
    </row>
    <row r="847" spans="1:21" x14ac:dyDescent="0.25">
      <c r="A847" s="3">
        <v>2019</v>
      </c>
      <c r="B847" s="4"/>
      <c r="C847" s="4"/>
      <c r="P847" s="2"/>
      <c r="Q847" s="2"/>
      <c r="R847" s="2"/>
      <c r="S847" s="2"/>
      <c r="T847" s="2"/>
      <c r="U847" s="2"/>
    </row>
    <row r="848" spans="1:21" x14ac:dyDescent="0.25">
      <c r="A848" s="3">
        <v>2019</v>
      </c>
      <c r="B848" s="4"/>
      <c r="C848" s="4"/>
      <c r="P848" s="2"/>
      <c r="Q848" s="2"/>
      <c r="R848" s="2"/>
      <c r="S848" s="2"/>
      <c r="T848" s="2"/>
      <c r="U848" s="2"/>
    </row>
    <row r="849" spans="1:21" x14ac:dyDescent="0.25">
      <c r="A849" s="3">
        <v>2019</v>
      </c>
      <c r="B849" s="4"/>
      <c r="C849" s="4"/>
      <c r="P849" s="2"/>
      <c r="Q849" s="2"/>
      <c r="R849" s="2"/>
      <c r="S849" s="2"/>
      <c r="T849" s="2"/>
      <c r="U849" s="2"/>
    </row>
    <row r="850" spans="1:21" x14ac:dyDescent="0.25">
      <c r="A850" s="3">
        <v>2019</v>
      </c>
      <c r="B850" s="4"/>
      <c r="C850" s="4"/>
      <c r="P850" s="2"/>
      <c r="Q850" s="2"/>
      <c r="R850" s="2"/>
      <c r="S850" s="2"/>
      <c r="T850" s="2"/>
      <c r="U850" s="2"/>
    </row>
    <row r="851" spans="1:21" x14ac:dyDescent="0.25">
      <c r="A851" s="3">
        <v>2019</v>
      </c>
      <c r="B851" s="4"/>
      <c r="C851" s="4"/>
      <c r="P851" s="2"/>
      <c r="Q851" s="2"/>
      <c r="R851" s="2"/>
      <c r="S851" s="2"/>
      <c r="T851" s="2"/>
      <c r="U851" s="2"/>
    </row>
    <row r="852" spans="1:21" x14ac:dyDescent="0.25">
      <c r="A852" s="3">
        <v>2019</v>
      </c>
      <c r="B852" s="4"/>
      <c r="C852" s="4"/>
      <c r="P852" s="2"/>
      <c r="Q852" s="2"/>
      <c r="R852" s="2"/>
      <c r="S852" s="2"/>
      <c r="T852" s="2"/>
      <c r="U852" s="2"/>
    </row>
    <row r="853" spans="1:21" x14ac:dyDescent="0.25">
      <c r="A853" s="3">
        <v>2019</v>
      </c>
      <c r="B853" s="4"/>
      <c r="C853" s="4"/>
      <c r="P853" s="2"/>
      <c r="Q853" s="2"/>
      <c r="R853" s="2"/>
      <c r="S853" s="2"/>
      <c r="T853" s="2"/>
      <c r="U853" s="2"/>
    </row>
    <row r="854" spans="1:21" x14ac:dyDescent="0.25">
      <c r="A854" s="3">
        <v>2019</v>
      </c>
      <c r="B854" s="4"/>
      <c r="C854" s="4"/>
      <c r="P854" s="2"/>
      <c r="Q854" s="2"/>
      <c r="R854" s="2"/>
      <c r="S854" s="2"/>
      <c r="T854" s="2"/>
      <c r="U854" s="2"/>
    </row>
    <row r="855" spans="1:21" x14ac:dyDescent="0.25">
      <c r="A855" s="3">
        <v>2019</v>
      </c>
      <c r="B855" s="4"/>
      <c r="C855" s="4"/>
      <c r="P855" s="2"/>
      <c r="Q855" s="2"/>
      <c r="R855" s="2"/>
      <c r="S855" s="2"/>
      <c r="T855" s="2"/>
      <c r="U855" s="2"/>
    </row>
    <row r="856" spans="1:21" x14ac:dyDescent="0.25">
      <c r="A856" s="3">
        <v>2019</v>
      </c>
      <c r="B856" s="4"/>
      <c r="C856" s="4"/>
      <c r="P856" s="2"/>
      <c r="Q856" s="2"/>
      <c r="R856" s="2"/>
      <c r="S856" s="2"/>
      <c r="T856" s="2"/>
      <c r="U856" s="2"/>
    </row>
    <row r="857" spans="1:21" x14ac:dyDescent="0.25">
      <c r="A857" s="3">
        <v>2019</v>
      </c>
      <c r="B857" s="4"/>
      <c r="C857" s="4"/>
      <c r="P857" s="2"/>
      <c r="Q857" s="2"/>
      <c r="R857" s="2"/>
      <c r="S857" s="2"/>
      <c r="T857" s="2"/>
      <c r="U857" s="2"/>
    </row>
    <row r="858" spans="1:21" x14ac:dyDescent="0.25">
      <c r="A858" s="3">
        <v>2019</v>
      </c>
      <c r="B858" s="4"/>
      <c r="C858" s="4"/>
      <c r="P858" s="2"/>
      <c r="Q858" s="2"/>
      <c r="R858" s="2"/>
      <c r="S858" s="2"/>
      <c r="T858" s="2"/>
      <c r="U858" s="2"/>
    </row>
    <row r="859" spans="1:21" x14ac:dyDescent="0.25">
      <c r="A859" s="3">
        <v>2019</v>
      </c>
      <c r="B859" s="4"/>
      <c r="C859" s="4"/>
      <c r="P859" s="2"/>
      <c r="Q859" s="2"/>
      <c r="R859" s="2"/>
      <c r="S859" s="2"/>
      <c r="T859" s="2"/>
      <c r="U859" s="2"/>
    </row>
    <row r="860" spans="1:21" x14ac:dyDescent="0.25">
      <c r="A860" s="3">
        <v>2019</v>
      </c>
      <c r="B860" s="4"/>
      <c r="C860" s="4"/>
      <c r="P860" s="2"/>
      <c r="Q860" s="2"/>
      <c r="R860" s="2"/>
      <c r="S860" s="2"/>
      <c r="T860" s="2"/>
      <c r="U860" s="2"/>
    </row>
    <row r="861" spans="1:21" x14ac:dyDescent="0.25">
      <c r="A861" s="3">
        <v>2019</v>
      </c>
      <c r="B861" s="4"/>
      <c r="C861" s="4"/>
      <c r="P861" s="2"/>
      <c r="Q861" s="2"/>
      <c r="R861" s="2"/>
      <c r="S861" s="2"/>
      <c r="T861" s="2"/>
      <c r="U861" s="2"/>
    </row>
    <row r="862" spans="1:21" x14ac:dyDescent="0.25">
      <c r="A862" s="3">
        <v>2019</v>
      </c>
      <c r="B862" s="4"/>
      <c r="C862" s="4"/>
      <c r="P862" s="2"/>
      <c r="Q862" s="2"/>
      <c r="R862" s="2"/>
      <c r="S862" s="2"/>
      <c r="T862" s="2"/>
      <c r="U862" s="2"/>
    </row>
    <row r="863" spans="1:21" x14ac:dyDescent="0.25">
      <c r="A863" s="3">
        <v>2019</v>
      </c>
      <c r="B863" s="4"/>
      <c r="C863" s="4"/>
      <c r="P863" s="2"/>
      <c r="Q863" s="2"/>
      <c r="R863" s="2"/>
      <c r="S863" s="2"/>
      <c r="T863" s="2"/>
      <c r="U863" s="2"/>
    </row>
    <row r="864" spans="1:21" x14ac:dyDescent="0.25">
      <c r="A864" s="3">
        <v>2019</v>
      </c>
      <c r="B864" s="4"/>
      <c r="C864" s="4"/>
      <c r="P864" s="2"/>
      <c r="Q864" s="2"/>
      <c r="R864" s="2"/>
      <c r="S864" s="2"/>
      <c r="T864" s="2"/>
      <c r="U864" s="2"/>
    </row>
    <row r="865" spans="1:21" x14ac:dyDescent="0.25">
      <c r="A865" s="3">
        <v>2019</v>
      </c>
      <c r="B865" s="4"/>
      <c r="C865" s="4"/>
      <c r="P865" s="2"/>
      <c r="Q865" s="2"/>
      <c r="R865" s="2"/>
      <c r="S865" s="2"/>
      <c r="T865" s="2"/>
      <c r="U865" s="2"/>
    </row>
    <row r="866" spans="1:21" x14ac:dyDescent="0.25">
      <c r="A866" s="3">
        <v>2019</v>
      </c>
      <c r="B866" s="4"/>
      <c r="C866" s="4"/>
      <c r="P866" s="2"/>
      <c r="Q866" s="2"/>
      <c r="R866" s="2"/>
      <c r="S866" s="2"/>
      <c r="T866" s="2"/>
      <c r="U866" s="2"/>
    </row>
    <row r="867" spans="1:21" x14ac:dyDescent="0.25">
      <c r="A867" s="3">
        <v>2019</v>
      </c>
      <c r="B867" s="4"/>
      <c r="C867" s="4"/>
      <c r="P867" s="2"/>
      <c r="Q867" s="2"/>
      <c r="R867" s="2"/>
      <c r="S867" s="2"/>
      <c r="T867" s="2"/>
      <c r="U867" s="2"/>
    </row>
    <row r="868" spans="1:21" x14ac:dyDescent="0.25">
      <c r="A868" s="3">
        <v>2019</v>
      </c>
      <c r="B868" s="4"/>
      <c r="C868" s="4"/>
      <c r="P868" s="2"/>
      <c r="Q868" s="2"/>
      <c r="R868" s="2"/>
      <c r="S868" s="2"/>
      <c r="T868" s="2"/>
      <c r="U868" s="2"/>
    </row>
    <row r="869" spans="1:21" x14ac:dyDescent="0.25">
      <c r="A869" s="3">
        <v>2019</v>
      </c>
      <c r="B869" s="4"/>
      <c r="C869" s="4"/>
      <c r="P869" s="2"/>
      <c r="Q869" s="2"/>
      <c r="R869" s="2"/>
      <c r="S869" s="2"/>
      <c r="T869" s="2"/>
      <c r="U869" s="2"/>
    </row>
    <row r="870" spans="1:21" x14ac:dyDescent="0.25">
      <c r="A870" s="3">
        <v>2019</v>
      </c>
      <c r="B870" s="4"/>
      <c r="C870" s="4"/>
      <c r="P870" s="2"/>
      <c r="Q870" s="2"/>
      <c r="R870" s="2"/>
      <c r="S870" s="2"/>
      <c r="T870" s="2"/>
      <c r="U870" s="2"/>
    </row>
    <row r="871" spans="1:21" x14ac:dyDescent="0.25">
      <c r="A871" s="3">
        <v>2019</v>
      </c>
      <c r="B871" s="4"/>
      <c r="C871" s="4"/>
      <c r="P871" s="2"/>
      <c r="Q871" s="2"/>
      <c r="R871" s="2"/>
      <c r="S871" s="2"/>
      <c r="T871" s="2"/>
      <c r="U871" s="2"/>
    </row>
    <row r="872" spans="1:21" x14ac:dyDescent="0.25">
      <c r="A872" s="3">
        <v>2019</v>
      </c>
      <c r="B872" s="4"/>
      <c r="C872" s="4"/>
      <c r="P872" s="2"/>
      <c r="Q872" s="2"/>
      <c r="R872" s="2"/>
      <c r="S872" s="2"/>
      <c r="T872" s="2"/>
      <c r="U872" s="2"/>
    </row>
    <row r="873" spans="1:21" x14ac:dyDescent="0.25">
      <c r="A873" s="3">
        <v>2019</v>
      </c>
      <c r="B873" s="4"/>
      <c r="C873" s="4"/>
      <c r="P873" s="2"/>
      <c r="Q873" s="2"/>
      <c r="R873" s="2"/>
      <c r="S873" s="2"/>
      <c r="T873" s="2"/>
      <c r="U873" s="2"/>
    </row>
    <row r="874" spans="1:21" x14ac:dyDescent="0.25">
      <c r="A874" s="3">
        <v>2019</v>
      </c>
      <c r="B874" s="4"/>
      <c r="C874" s="4"/>
      <c r="P874" s="2"/>
      <c r="Q874" s="2"/>
      <c r="R874" s="2"/>
      <c r="S874" s="2"/>
      <c r="T874" s="2"/>
      <c r="U874" s="2"/>
    </row>
    <row r="875" spans="1:21" x14ac:dyDescent="0.25">
      <c r="A875" s="3">
        <v>2019</v>
      </c>
      <c r="B875" s="4"/>
      <c r="C875" s="4"/>
      <c r="P875" s="2"/>
      <c r="Q875" s="2"/>
      <c r="R875" s="2"/>
      <c r="S875" s="2"/>
      <c r="T875" s="2"/>
      <c r="U875" s="2"/>
    </row>
    <row r="876" spans="1:21" x14ac:dyDescent="0.25">
      <c r="A876" s="3">
        <v>2019</v>
      </c>
      <c r="B876" s="4"/>
      <c r="C876" s="4"/>
      <c r="P876" s="2"/>
      <c r="Q876" s="2"/>
      <c r="R876" s="2"/>
      <c r="S876" s="2"/>
      <c r="T876" s="2"/>
      <c r="U876" s="2"/>
    </row>
    <row r="877" spans="1:21" x14ac:dyDescent="0.25">
      <c r="A877" s="3">
        <v>2019</v>
      </c>
      <c r="B877" s="4"/>
      <c r="C877" s="4"/>
      <c r="P877" s="2"/>
      <c r="Q877" s="2"/>
      <c r="R877" s="2"/>
      <c r="S877" s="2"/>
      <c r="T877" s="2"/>
      <c r="U877" s="2"/>
    </row>
    <row r="878" spans="1:21" x14ac:dyDescent="0.25">
      <c r="A878" s="3">
        <v>2019</v>
      </c>
      <c r="B878" s="4"/>
      <c r="C878" s="4"/>
      <c r="P878" s="2"/>
      <c r="Q878" s="2"/>
      <c r="R878" s="2"/>
      <c r="S878" s="2"/>
      <c r="T878" s="2"/>
      <c r="U878" s="2"/>
    </row>
    <row r="879" spans="1:21" x14ac:dyDescent="0.25">
      <c r="A879" s="3">
        <v>2019</v>
      </c>
      <c r="B879" s="4"/>
      <c r="C879" s="4"/>
      <c r="P879" s="2"/>
      <c r="Q879" s="2"/>
      <c r="R879" s="2"/>
      <c r="S879" s="2"/>
      <c r="T879" s="2"/>
      <c r="U879" s="2"/>
    </row>
    <row r="880" spans="1:21" x14ac:dyDescent="0.25">
      <c r="A880" s="3">
        <v>2019</v>
      </c>
      <c r="B880" s="4"/>
      <c r="C880" s="4"/>
      <c r="P880" s="2"/>
      <c r="Q880" s="2"/>
      <c r="R880" s="2"/>
      <c r="S880" s="2"/>
      <c r="T880" s="2"/>
      <c r="U880" s="2"/>
    </row>
    <row r="881" spans="1:21" x14ac:dyDescent="0.25">
      <c r="A881" s="3">
        <v>2019</v>
      </c>
      <c r="B881" s="4"/>
      <c r="C881" s="4"/>
      <c r="P881" s="2"/>
      <c r="Q881" s="2"/>
      <c r="R881" s="2"/>
      <c r="S881" s="2"/>
      <c r="T881" s="2"/>
      <c r="U881" s="2"/>
    </row>
    <row r="882" spans="1:21" x14ac:dyDescent="0.25">
      <c r="A882" s="3">
        <v>2019</v>
      </c>
      <c r="B882" s="4"/>
      <c r="C882" s="4"/>
      <c r="P882" s="2"/>
      <c r="Q882" s="2"/>
      <c r="R882" s="2"/>
      <c r="S882" s="2"/>
      <c r="T882" s="2"/>
      <c r="U882" s="2"/>
    </row>
    <row r="883" spans="1:21" x14ac:dyDescent="0.25">
      <c r="A883" s="3">
        <v>2019</v>
      </c>
      <c r="B883" s="4"/>
      <c r="C883" s="4"/>
      <c r="P883" s="2"/>
      <c r="Q883" s="2"/>
      <c r="R883" s="2"/>
      <c r="S883" s="2"/>
      <c r="T883" s="2"/>
      <c r="U883" s="2"/>
    </row>
    <row r="884" spans="1:21" x14ac:dyDescent="0.25">
      <c r="A884" s="3">
        <v>2019</v>
      </c>
      <c r="B884" s="4"/>
      <c r="C884" s="4"/>
      <c r="P884" s="2"/>
      <c r="Q884" s="2"/>
      <c r="R884" s="2"/>
      <c r="S884" s="2"/>
      <c r="T884" s="2"/>
      <c r="U884" s="2"/>
    </row>
    <row r="885" spans="1:21" x14ac:dyDescent="0.25">
      <c r="A885" s="3">
        <v>2019</v>
      </c>
      <c r="B885" s="4"/>
      <c r="C885" s="4"/>
      <c r="P885" s="2"/>
      <c r="Q885" s="2"/>
      <c r="R885" s="2"/>
      <c r="S885" s="2"/>
      <c r="T885" s="2"/>
      <c r="U885" s="2"/>
    </row>
    <row r="886" spans="1:21" x14ac:dyDescent="0.25">
      <c r="A886" s="3">
        <v>2019</v>
      </c>
      <c r="B886" s="4"/>
      <c r="C886" s="4"/>
      <c r="P886" s="2"/>
      <c r="Q886" s="2"/>
      <c r="R886" s="2"/>
      <c r="S886" s="2"/>
      <c r="T886" s="2"/>
      <c r="U886" s="2"/>
    </row>
    <row r="887" spans="1:21" x14ac:dyDescent="0.25">
      <c r="A887" s="3">
        <v>2019</v>
      </c>
      <c r="B887" s="4"/>
      <c r="C887" s="4"/>
      <c r="P887" s="2"/>
      <c r="Q887" s="2"/>
      <c r="R887" s="2"/>
      <c r="S887" s="2"/>
      <c r="T887" s="2"/>
      <c r="U887" s="2"/>
    </row>
    <row r="888" spans="1:21" x14ac:dyDescent="0.25">
      <c r="A888" s="3">
        <v>2019</v>
      </c>
      <c r="B888" s="4"/>
      <c r="C888" s="4"/>
      <c r="P888" s="2"/>
      <c r="Q888" s="2"/>
      <c r="R888" s="2"/>
      <c r="S888" s="2"/>
      <c r="T888" s="2"/>
      <c r="U888" s="2"/>
    </row>
    <row r="889" spans="1:21" x14ac:dyDescent="0.25">
      <c r="A889" s="3">
        <v>2019</v>
      </c>
      <c r="B889" s="4"/>
      <c r="C889" s="4"/>
      <c r="P889" s="2"/>
      <c r="Q889" s="2"/>
      <c r="R889" s="2"/>
      <c r="S889" s="2"/>
      <c r="T889" s="2"/>
      <c r="U889" s="2"/>
    </row>
    <row r="890" spans="1:21" x14ac:dyDescent="0.25">
      <c r="A890" s="3">
        <v>2019</v>
      </c>
      <c r="B890" s="4"/>
      <c r="C890" s="4"/>
      <c r="P890" s="2"/>
      <c r="Q890" s="2"/>
      <c r="R890" s="2"/>
      <c r="S890" s="2"/>
      <c r="T890" s="2"/>
      <c r="U890" s="2"/>
    </row>
    <row r="891" spans="1:21" x14ac:dyDescent="0.25">
      <c r="A891" s="3">
        <v>2019</v>
      </c>
      <c r="B891" s="4"/>
      <c r="C891" s="4"/>
      <c r="P891" s="2"/>
      <c r="Q891" s="2"/>
      <c r="R891" s="2"/>
      <c r="S891" s="2"/>
      <c r="T891" s="2"/>
      <c r="U891" s="2"/>
    </row>
    <row r="892" spans="1:21" x14ac:dyDescent="0.25">
      <c r="A892" s="3">
        <v>2019</v>
      </c>
      <c r="B892" s="4"/>
      <c r="C892" s="4"/>
      <c r="P892" s="2"/>
      <c r="Q892" s="2"/>
      <c r="R892" s="2"/>
      <c r="S892" s="2"/>
      <c r="T892" s="2"/>
      <c r="U892" s="2"/>
    </row>
    <row r="893" spans="1:21" x14ac:dyDescent="0.25">
      <c r="A893" s="3">
        <v>2019</v>
      </c>
      <c r="B893" s="4"/>
      <c r="C893" s="4"/>
      <c r="P893" s="2"/>
      <c r="Q893" s="2"/>
      <c r="R893" s="2"/>
      <c r="S893" s="2"/>
      <c r="T893" s="2"/>
      <c r="U893" s="2"/>
    </row>
    <row r="894" spans="1:21" x14ac:dyDescent="0.25">
      <c r="A894" s="3">
        <v>2019</v>
      </c>
      <c r="B894" s="4"/>
      <c r="C894" s="4"/>
      <c r="P894" s="2"/>
      <c r="Q894" s="2"/>
      <c r="R894" s="2"/>
      <c r="S894" s="2"/>
      <c r="T894" s="2"/>
      <c r="U894" s="2"/>
    </row>
    <row r="895" spans="1:21" x14ac:dyDescent="0.25">
      <c r="A895" s="3">
        <v>2019</v>
      </c>
      <c r="B895" s="4"/>
      <c r="C895" s="4"/>
      <c r="P895" s="2"/>
      <c r="Q895" s="2"/>
      <c r="R895" s="2"/>
      <c r="S895" s="2"/>
      <c r="T895" s="2"/>
      <c r="U895" s="2"/>
    </row>
    <row r="896" spans="1:21" x14ac:dyDescent="0.25">
      <c r="A896" s="3">
        <v>2019</v>
      </c>
      <c r="B896" s="4"/>
      <c r="C896" s="4"/>
      <c r="P896" s="2"/>
      <c r="Q896" s="2"/>
      <c r="R896" s="2"/>
      <c r="S896" s="2"/>
      <c r="T896" s="2"/>
      <c r="U896" s="2"/>
    </row>
    <row r="897" spans="1:21" x14ac:dyDescent="0.25">
      <c r="A897" s="3">
        <v>2019</v>
      </c>
      <c r="B897" s="4"/>
      <c r="C897" s="4"/>
      <c r="P897" s="2"/>
      <c r="Q897" s="2"/>
      <c r="R897" s="2"/>
      <c r="S897" s="2"/>
      <c r="T897" s="2"/>
      <c r="U897" s="2"/>
    </row>
    <row r="898" spans="1:21" x14ac:dyDescent="0.25">
      <c r="A898" s="3">
        <v>2019</v>
      </c>
      <c r="B898" s="4"/>
      <c r="C898" s="4"/>
      <c r="P898" s="2"/>
      <c r="Q898" s="2"/>
      <c r="R898" s="2"/>
      <c r="S898" s="2"/>
      <c r="T898" s="2"/>
      <c r="U898" s="2"/>
    </row>
    <row r="899" spans="1:21" x14ac:dyDescent="0.25">
      <c r="A899" s="3">
        <v>2019</v>
      </c>
      <c r="B899" s="4"/>
      <c r="C899" s="4"/>
      <c r="P899" s="2"/>
      <c r="Q899" s="2"/>
      <c r="R899" s="2"/>
      <c r="S899" s="2"/>
      <c r="T899" s="2"/>
      <c r="U899" s="2"/>
    </row>
    <row r="900" spans="1:21" x14ac:dyDescent="0.25">
      <c r="A900" s="3">
        <v>2019</v>
      </c>
      <c r="B900" s="4"/>
      <c r="C900" s="4"/>
      <c r="P900" s="2"/>
      <c r="Q900" s="2"/>
      <c r="R900" s="2"/>
      <c r="S900" s="2"/>
      <c r="T900" s="2"/>
      <c r="U900" s="2"/>
    </row>
    <row r="901" spans="1:21" x14ac:dyDescent="0.25">
      <c r="A901" s="3">
        <v>2019</v>
      </c>
      <c r="B901" s="4"/>
      <c r="C901" s="4"/>
      <c r="P901" s="2"/>
      <c r="Q901" s="2"/>
      <c r="R901" s="2"/>
      <c r="S901" s="2"/>
      <c r="T901" s="2"/>
      <c r="U901" s="2"/>
    </row>
    <row r="902" spans="1:21" x14ac:dyDescent="0.25">
      <c r="A902" s="3">
        <v>2019</v>
      </c>
      <c r="B902" s="4"/>
      <c r="C902" s="4"/>
      <c r="P902" s="2"/>
      <c r="Q902" s="2"/>
      <c r="R902" s="2"/>
      <c r="S902" s="2"/>
      <c r="T902" s="2"/>
      <c r="U902" s="2"/>
    </row>
    <row r="903" spans="1:21" x14ac:dyDescent="0.25">
      <c r="A903" s="3">
        <v>2019</v>
      </c>
      <c r="B903" s="4"/>
      <c r="C903" s="4"/>
      <c r="P903" s="2"/>
      <c r="Q903" s="2"/>
      <c r="R903" s="2"/>
      <c r="S903" s="2"/>
      <c r="T903" s="2"/>
      <c r="U903" s="2"/>
    </row>
    <row r="904" spans="1:21" x14ac:dyDescent="0.25">
      <c r="A904" s="3">
        <v>2019</v>
      </c>
      <c r="B904" s="4"/>
      <c r="C904" s="4"/>
    </row>
    <row r="905" spans="1:21" x14ac:dyDescent="0.25">
      <c r="A905" s="3">
        <v>2019</v>
      </c>
      <c r="B905" s="4"/>
      <c r="C905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5 E218:E451 E457:E501 E503:E505 G502">
      <formula1>Hidden_14</formula1>
    </dataValidation>
    <dataValidation type="date" allowBlank="1" showInputMessage="1" showErrorMessage="1" sqref="G196:G206 G223:G277 M223:N277 G452:G456">
      <formula1>36526</formula1>
      <formula2>44196</formula2>
    </dataValidation>
    <dataValidation type="textLength" allowBlank="1" showInputMessage="1" showErrorMessage="1" sqref="I196:I217 I452:I453 I496">
      <formula1>10</formula1>
      <formula2>120</formula2>
    </dataValidation>
    <dataValidation type="list" allowBlank="1" showInputMessage="1" showErrorMessage="1" sqref="E452:E456">
      <formula1>hidden1</formula1>
    </dataValidation>
  </dataValidations>
  <hyperlinks>
    <hyperlink ref="J45" r:id="rId1"/>
    <hyperlink ref="J44" r:id="rId2"/>
    <hyperlink ref="J43" r:id="rId3"/>
    <hyperlink ref="J42" r:id="rId4"/>
    <hyperlink ref="J41" r:id="rId5"/>
    <hyperlink ref="J40" r:id="rId6"/>
    <hyperlink ref="J39" r:id="rId7"/>
    <hyperlink ref="J46" r:id="rId8"/>
    <hyperlink ref="J47" r:id="rId9"/>
    <hyperlink ref="J48" r:id="rId10"/>
    <hyperlink ref="J49" r:id="rId11"/>
    <hyperlink ref="J50" r:id="rId12"/>
    <hyperlink ref="J51" r:id="rId13"/>
    <hyperlink ref="J52" r:id="rId14"/>
    <hyperlink ref="J53" r:id="rId15"/>
    <hyperlink ref="J54" r:id="rId16"/>
    <hyperlink ref="J55" r:id="rId17"/>
    <hyperlink ref="J56" r:id="rId18"/>
    <hyperlink ref="J58" r:id="rId19"/>
    <hyperlink ref="J57" r:id="rId20"/>
    <hyperlink ref="J59" r:id="rId21"/>
    <hyperlink ref="J24" r:id="rId22"/>
    <hyperlink ref="J23" r:id="rId23"/>
    <hyperlink ref="J22" r:id="rId24"/>
    <hyperlink ref="J20" r:id="rId25"/>
    <hyperlink ref="J19" r:id="rId26"/>
    <hyperlink ref="J18" r:id="rId27"/>
    <hyperlink ref="J16" r:id="rId28"/>
    <hyperlink ref="J17" r:id="rId29"/>
    <hyperlink ref="J14" r:id="rId30"/>
    <hyperlink ref="J13" r:id="rId31"/>
    <hyperlink ref="J12" r:id="rId32"/>
    <hyperlink ref="J11" r:id="rId33"/>
    <hyperlink ref="J9" r:id="rId34"/>
    <hyperlink ref="J25" r:id="rId35"/>
    <hyperlink ref="J8" r:id="rId36"/>
    <hyperlink ref="J27" r:id="rId37"/>
    <hyperlink ref="J26" r:id="rId38"/>
    <hyperlink ref="J28" r:id="rId39"/>
    <hyperlink ref="J29" r:id="rId40"/>
    <hyperlink ref="J30" r:id="rId41"/>
    <hyperlink ref="J31" r:id="rId42"/>
    <hyperlink ref="J32" r:id="rId43"/>
    <hyperlink ref="J33" r:id="rId44"/>
    <hyperlink ref="J34" r:id="rId45"/>
    <hyperlink ref="J21" r:id="rId46"/>
    <hyperlink ref="J35" r:id="rId47"/>
    <hyperlink ref="J15" r:id="rId48"/>
    <hyperlink ref="J36" r:id="rId49"/>
    <hyperlink ref="J37" r:id="rId50"/>
    <hyperlink ref="J10" r:id="rId51"/>
    <hyperlink ref="J38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81" r:id="rId69"/>
    <hyperlink ref="J85" r:id="rId70"/>
    <hyperlink ref="J89" r:id="rId71"/>
    <hyperlink ref="J88" r:id="rId72"/>
    <hyperlink ref="J90" r:id="rId73"/>
    <hyperlink ref="J91" r:id="rId74"/>
    <hyperlink ref="J92" r:id="rId75"/>
    <hyperlink ref="J87" r:id="rId76"/>
    <hyperlink ref="J93" r:id="rId77"/>
    <hyperlink ref="J78" r:id="rId78"/>
    <hyperlink ref="J80" r:id="rId79"/>
    <hyperlink ref="J84" r:id="rId80"/>
    <hyperlink ref="J79" r:id="rId81"/>
    <hyperlink ref="J82" r:id="rId82"/>
    <hyperlink ref="J83" r:id="rId83"/>
    <hyperlink ref="J86" r:id="rId84"/>
    <hyperlink ref="J76" r:id="rId85"/>
    <hyperlink ref="J77" r:id="rId86"/>
    <hyperlink ref="J94" r:id="rId87"/>
    <hyperlink ref="J95" r:id="rId88"/>
    <hyperlink ref="J96" r:id="rId89"/>
    <hyperlink ref="J98" r:id="rId90"/>
    <hyperlink ref="J99" r:id="rId91"/>
    <hyperlink ref="J100" r:id="rId92"/>
    <hyperlink ref="J101" r:id="rId93"/>
    <hyperlink ref="J102" r:id="rId94"/>
    <hyperlink ref="J103" r:id="rId95"/>
    <hyperlink ref="J104" r:id="rId96"/>
    <hyperlink ref="J105" r:id="rId97"/>
    <hyperlink ref="J106" r:id="rId98"/>
    <hyperlink ref="J107" r:id="rId99"/>
    <hyperlink ref="J97" r:id="rId100"/>
    <hyperlink ref="J108" r:id="rId101"/>
    <hyperlink ref="J109" r:id="rId102"/>
    <hyperlink ref="J111" r:id="rId103"/>
    <hyperlink ref="J112" r:id="rId104"/>
    <hyperlink ref="J113" r:id="rId105"/>
    <hyperlink ref="J114" r:id="rId106"/>
    <hyperlink ref="J115" r:id="rId107"/>
    <hyperlink ref="J116" r:id="rId108"/>
    <hyperlink ref="J117" r:id="rId109"/>
    <hyperlink ref="J118" r:id="rId110"/>
    <hyperlink ref="J119" r:id="rId111"/>
    <hyperlink ref="J120" r:id="rId112"/>
    <hyperlink ref="J121" r:id="rId113"/>
    <hyperlink ref="J122" r:id="rId114"/>
    <hyperlink ref="J123" r:id="rId115"/>
    <hyperlink ref="J124" r:id="rId116"/>
    <hyperlink ref="J125" r:id="rId117"/>
    <hyperlink ref="J126" r:id="rId118"/>
    <hyperlink ref="J127" r:id="rId119"/>
    <hyperlink ref="J128" r:id="rId120"/>
    <hyperlink ref="J129" r:id="rId121"/>
    <hyperlink ref="J130" r:id="rId122"/>
    <hyperlink ref="J131" r:id="rId123"/>
    <hyperlink ref="J132" r:id="rId124"/>
    <hyperlink ref="J133" r:id="rId125"/>
    <hyperlink ref="J134" r:id="rId126"/>
    <hyperlink ref="J135" r:id="rId127"/>
    <hyperlink ref="J136" r:id="rId128"/>
    <hyperlink ref="J137" r:id="rId129"/>
    <hyperlink ref="J138" r:id="rId130"/>
    <hyperlink ref="J139" r:id="rId131"/>
    <hyperlink ref="J140" r:id="rId132"/>
    <hyperlink ref="J141" r:id="rId133"/>
    <hyperlink ref="J142" r:id="rId134"/>
    <hyperlink ref="J143" r:id="rId135"/>
    <hyperlink ref="J144" r:id="rId136"/>
    <hyperlink ref="J145" r:id="rId137"/>
    <hyperlink ref="J146" r:id="rId138"/>
    <hyperlink ref="J147" r:id="rId139"/>
    <hyperlink ref="J148" r:id="rId140"/>
    <hyperlink ref="J149" r:id="rId141"/>
    <hyperlink ref="J150" r:id="rId142"/>
    <hyperlink ref="J151" r:id="rId143"/>
    <hyperlink ref="J152" r:id="rId144"/>
    <hyperlink ref="J153" r:id="rId145"/>
    <hyperlink ref="J154" r:id="rId146"/>
    <hyperlink ref="J155" r:id="rId147"/>
    <hyperlink ref="J156" r:id="rId148"/>
    <hyperlink ref="J157" r:id="rId149"/>
    <hyperlink ref="J158" r:id="rId150"/>
    <hyperlink ref="J159" r:id="rId151"/>
    <hyperlink ref="J160" r:id="rId152"/>
    <hyperlink ref="J161" r:id="rId153"/>
    <hyperlink ref="J162" r:id="rId154"/>
    <hyperlink ref="J163" r:id="rId155"/>
    <hyperlink ref="J164" r:id="rId156"/>
    <hyperlink ref="J165" r:id="rId157"/>
    <hyperlink ref="J166" r:id="rId158"/>
    <hyperlink ref="J110" r:id="rId159"/>
    <hyperlink ref="J176" r:id="rId160"/>
    <hyperlink ref="J177" r:id="rId161"/>
    <hyperlink ref="J167" r:id="rId162"/>
    <hyperlink ref="J168" r:id="rId163"/>
    <hyperlink ref="J169" r:id="rId164"/>
    <hyperlink ref="J170" r:id="rId165"/>
    <hyperlink ref="J171" r:id="rId166"/>
    <hyperlink ref="J172" r:id="rId167"/>
    <hyperlink ref="J173" r:id="rId168"/>
    <hyperlink ref="J174" r:id="rId169"/>
    <hyperlink ref="J175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5" r:id="rId185"/>
    <hyperlink ref="J194" r:id="rId186"/>
    <hyperlink ref="J193" r:id="rId187"/>
    <hyperlink ref="J192" r:id="rId188"/>
    <hyperlink ref="J217" r:id="rId189"/>
    <hyperlink ref="J216" r:id="rId190"/>
    <hyperlink ref="J215" r:id="rId191"/>
    <hyperlink ref="J214" r:id="rId192"/>
    <hyperlink ref="J213" r:id="rId193"/>
    <hyperlink ref="J212" r:id="rId194"/>
    <hyperlink ref="J211" r:id="rId195"/>
    <hyperlink ref="J210" r:id="rId196"/>
    <hyperlink ref="J209" r:id="rId197"/>
    <hyperlink ref="J208" r:id="rId198"/>
    <hyperlink ref="J207" r:id="rId199"/>
    <hyperlink ref="J206" r:id="rId200"/>
    <hyperlink ref="J205" r:id="rId201"/>
    <hyperlink ref="J204" r:id="rId202"/>
    <hyperlink ref="J203" r:id="rId203"/>
    <hyperlink ref="J202" r:id="rId204"/>
    <hyperlink ref="J201" r:id="rId205"/>
    <hyperlink ref="J200" r:id="rId206"/>
    <hyperlink ref="J199" r:id="rId207"/>
    <hyperlink ref="J198" r:id="rId208"/>
    <hyperlink ref="J197" r:id="rId209"/>
    <hyperlink ref="J196" r:id="rId210"/>
    <hyperlink ref="J221" r:id="rId211"/>
    <hyperlink ref="J222" r:id="rId212"/>
    <hyperlink ref="J218" r:id="rId213"/>
    <hyperlink ref="J220" r:id="rId214"/>
    <hyperlink ref="J219" r:id="rId215"/>
    <hyperlink ref="J291" r:id="rId216"/>
    <hyperlink ref="J288" r:id="rId217"/>
    <hyperlink ref="J300" r:id="rId218"/>
    <hyperlink ref="J298" r:id="rId219"/>
    <hyperlink ref="J299" r:id="rId220"/>
    <hyperlink ref="J303" r:id="rId221"/>
    <hyperlink ref="J302" r:id="rId222"/>
    <hyperlink ref="J301" r:id="rId223"/>
    <hyperlink ref="J287" r:id="rId224"/>
    <hyperlink ref="J290" r:id="rId225"/>
    <hyperlink ref="J292" r:id="rId226"/>
    <hyperlink ref="J293" r:id="rId227"/>
    <hyperlink ref="J294" r:id="rId228"/>
    <hyperlink ref="J295" r:id="rId229"/>
    <hyperlink ref="J296" r:id="rId230"/>
    <hyperlink ref="J297" r:id="rId231"/>
    <hyperlink ref="J289" r:id="rId232"/>
    <hyperlink ref="J278" r:id="rId233"/>
    <hyperlink ref="J279" r:id="rId234"/>
    <hyperlink ref="J281" r:id="rId235"/>
    <hyperlink ref="J284" r:id="rId236"/>
    <hyperlink ref="J282" r:id="rId237"/>
    <hyperlink ref="J283" r:id="rId238"/>
    <hyperlink ref="J286" r:id="rId239"/>
    <hyperlink ref="J280" r:id="rId240"/>
    <hyperlink ref="J285" r:id="rId241"/>
    <hyperlink ref="J275" r:id="rId242"/>
    <hyperlink ref="J223" r:id="rId243"/>
    <hyperlink ref="J234" r:id="rId244"/>
    <hyperlink ref="J235" r:id="rId245"/>
    <hyperlink ref="J224" r:id="rId246"/>
    <hyperlink ref="J262" r:id="rId247"/>
    <hyperlink ref="J236" r:id="rId248"/>
    <hyperlink ref="J255" r:id="rId249"/>
    <hyperlink ref="J242" r:id="rId250"/>
    <hyperlink ref="J237" r:id="rId251"/>
    <hyperlink ref="J238" r:id="rId252"/>
    <hyperlink ref="J256" r:id="rId253"/>
    <hyperlink ref="J240" r:id="rId254"/>
    <hyperlink ref="J227" r:id="rId255"/>
    <hyperlink ref="J225" r:id="rId256"/>
    <hyperlink ref="J226" r:id="rId257"/>
    <hyperlink ref="J228" r:id="rId258"/>
    <hyperlink ref="J229" r:id="rId259"/>
    <hyperlink ref="J230" r:id="rId260"/>
    <hyperlink ref="J231" r:id="rId261"/>
    <hyperlink ref="J232" r:id="rId262"/>
    <hyperlink ref="J233" r:id="rId263"/>
    <hyperlink ref="J239" r:id="rId264"/>
    <hyperlink ref="J241" r:id="rId265"/>
    <hyperlink ref="J243" r:id="rId266"/>
    <hyperlink ref="J244" r:id="rId267"/>
    <hyperlink ref="J245" r:id="rId268"/>
    <hyperlink ref="J246" r:id="rId269"/>
    <hyperlink ref="J277" r:id="rId270"/>
    <hyperlink ref="J276" r:id="rId271"/>
    <hyperlink ref="J274" r:id="rId272"/>
    <hyperlink ref="J273" r:id="rId273"/>
    <hyperlink ref="J272" r:id="rId274"/>
    <hyperlink ref="J271" r:id="rId275"/>
    <hyperlink ref="J270" r:id="rId276"/>
    <hyperlink ref="J269" r:id="rId277"/>
    <hyperlink ref="J268" r:id="rId278"/>
    <hyperlink ref="J267" r:id="rId279"/>
    <hyperlink ref="J266" r:id="rId280"/>
    <hyperlink ref="J265" r:id="rId281"/>
    <hyperlink ref="J264" r:id="rId282"/>
    <hyperlink ref="J263" r:id="rId283"/>
    <hyperlink ref="J261" r:id="rId284"/>
    <hyperlink ref="J260" r:id="rId285"/>
    <hyperlink ref="J259" r:id="rId286"/>
    <hyperlink ref="J258" r:id="rId287"/>
    <hyperlink ref="J257" r:id="rId288"/>
    <hyperlink ref="J254" r:id="rId289"/>
    <hyperlink ref="J253" r:id="rId290"/>
    <hyperlink ref="J252" r:id="rId291"/>
    <hyperlink ref="J251" r:id="rId292"/>
    <hyperlink ref="J250" r:id="rId293"/>
    <hyperlink ref="J249" r:id="rId294"/>
    <hyperlink ref="J248" r:id="rId295"/>
    <hyperlink ref="J247" r:id="rId296"/>
    <hyperlink ref="J304" r:id="rId297"/>
    <hyperlink ref="J305" r:id="rId298"/>
    <hyperlink ref="J306" r:id="rId299"/>
    <hyperlink ref="J307" r:id="rId300"/>
    <hyperlink ref="J308" r:id="rId301"/>
    <hyperlink ref="J309" r:id="rId302"/>
    <hyperlink ref="J310" r:id="rId303"/>
    <hyperlink ref="J311" r:id="rId304"/>
    <hyperlink ref="J312" r:id="rId305"/>
    <hyperlink ref="J313" r:id="rId306"/>
    <hyperlink ref="J314" r:id="rId307"/>
    <hyperlink ref="J315" r:id="rId308"/>
    <hyperlink ref="J316" r:id="rId309"/>
    <hyperlink ref="J317" r:id="rId310"/>
    <hyperlink ref="J318" r:id="rId311"/>
    <hyperlink ref="J320" r:id="rId312"/>
    <hyperlink ref="J319" r:id="rId313"/>
    <hyperlink ref="J321" r:id="rId314"/>
    <hyperlink ref="J322" r:id="rId315"/>
    <hyperlink ref="J323" r:id="rId316"/>
    <hyperlink ref="J327" r:id="rId317"/>
    <hyperlink ref="J330" r:id="rId318"/>
    <hyperlink ref="J331" r:id="rId319"/>
    <hyperlink ref="J324" r:id="rId320"/>
    <hyperlink ref="J325" r:id="rId321"/>
    <hyperlink ref="J326" r:id="rId322"/>
    <hyperlink ref="J328" r:id="rId323"/>
    <hyperlink ref="J329" r:id="rId324"/>
    <hyperlink ref="J332" r:id="rId325"/>
    <hyperlink ref="J333" r:id="rId326"/>
    <hyperlink ref="J334" r:id="rId327"/>
    <hyperlink ref="J335" r:id="rId328"/>
    <hyperlink ref="J336" r:id="rId329"/>
    <hyperlink ref="J337" r:id="rId330"/>
    <hyperlink ref="J338" r:id="rId331"/>
    <hyperlink ref="J339" r:id="rId332"/>
    <hyperlink ref="J340" r:id="rId333"/>
    <hyperlink ref="J341" r:id="rId334"/>
    <hyperlink ref="J342" r:id="rId335"/>
    <hyperlink ref="J343" r:id="rId336"/>
    <hyperlink ref="J344" r:id="rId337"/>
    <hyperlink ref="J345" r:id="rId338"/>
    <hyperlink ref="J346" r:id="rId339"/>
    <hyperlink ref="J347" r:id="rId340"/>
    <hyperlink ref="J348" r:id="rId341"/>
    <hyperlink ref="J349" r:id="rId342"/>
    <hyperlink ref="J350" r:id="rId343"/>
    <hyperlink ref="J351" r:id="rId344"/>
    <hyperlink ref="J352" r:id="rId345"/>
    <hyperlink ref="J353" r:id="rId346"/>
    <hyperlink ref="J354" r:id="rId347"/>
    <hyperlink ref="J355" r:id="rId348"/>
    <hyperlink ref="J356" r:id="rId349"/>
    <hyperlink ref="J357" r:id="rId350"/>
    <hyperlink ref="J358" r:id="rId351"/>
    <hyperlink ref="J359" r:id="rId352"/>
    <hyperlink ref="J360" r:id="rId353"/>
    <hyperlink ref="J361" r:id="rId354"/>
    <hyperlink ref="J364" r:id="rId355"/>
    <hyperlink ref="J363" r:id="rId356"/>
    <hyperlink ref="J362" r:id="rId357"/>
    <hyperlink ref="J365" r:id="rId358"/>
    <hyperlink ref="J366" r:id="rId359"/>
    <hyperlink ref="J367" r:id="rId360"/>
    <hyperlink ref="J368" r:id="rId361"/>
    <hyperlink ref="J369" r:id="rId362"/>
    <hyperlink ref="J370" r:id="rId363"/>
    <hyperlink ref="J371" r:id="rId364"/>
    <hyperlink ref="J372" r:id="rId365"/>
    <hyperlink ref="J373" r:id="rId366"/>
    <hyperlink ref="J374" r:id="rId367"/>
    <hyperlink ref="J375" r:id="rId368"/>
    <hyperlink ref="J376" r:id="rId369"/>
    <hyperlink ref="J377" r:id="rId370"/>
    <hyperlink ref="J378" r:id="rId371"/>
    <hyperlink ref="J379" r:id="rId372"/>
    <hyperlink ref="J380" r:id="rId373"/>
    <hyperlink ref="J381" r:id="rId374"/>
    <hyperlink ref="J382" r:id="rId375"/>
    <hyperlink ref="J383" r:id="rId376"/>
    <hyperlink ref="J384" r:id="rId377"/>
    <hyperlink ref="J385" r:id="rId378"/>
    <hyperlink ref="J386" r:id="rId379"/>
    <hyperlink ref="J394" r:id="rId380"/>
    <hyperlink ref="J392" r:id="rId381"/>
    <hyperlink ref="J400" r:id="rId382"/>
    <hyperlink ref="J396" r:id="rId383"/>
    <hyperlink ref="J387" r:id="rId384"/>
    <hyperlink ref="J397" r:id="rId385"/>
    <hyperlink ref="J398" r:id="rId386"/>
    <hyperlink ref="J393" r:id="rId387"/>
    <hyperlink ref="J395" r:id="rId388"/>
    <hyperlink ref="J401" r:id="rId389"/>
    <hyperlink ref="J388" r:id="rId390"/>
    <hyperlink ref="J399" r:id="rId391"/>
    <hyperlink ref="J391" r:id="rId392"/>
    <hyperlink ref="J389" r:id="rId393"/>
    <hyperlink ref="J390" r:id="rId394"/>
    <hyperlink ref="J402" r:id="rId395"/>
    <hyperlink ref="J425" r:id="rId396"/>
    <hyperlink ref="J407" r:id="rId397"/>
    <hyperlink ref="J403" r:id="rId398"/>
    <hyperlink ref="J422" r:id="rId399"/>
    <hyperlink ref="J423" r:id="rId400"/>
    <hyperlink ref="J437" r:id="rId401"/>
    <hyperlink ref="J426" r:id="rId402"/>
    <hyperlink ref="J427" r:id="rId403"/>
    <hyperlink ref="J438" r:id="rId404"/>
    <hyperlink ref="J445" r:id="rId405"/>
    <hyperlink ref="J433" r:id="rId406"/>
    <hyperlink ref="J446" r:id="rId407"/>
    <hyperlink ref="J419" r:id="rId408"/>
    <hyperlink ref="J434" r:id="rId409"/>
    <hyperlink ref="J435" r:id="rId410"/>
    <hyperlink ref="J404" r:id="rId411"/>
    <hyperlink ref="J413" r:id="rId412"/>
    <hyperlink ref="J414" r:id="rId413"/>
    <hyperlink ref="J443" r:id="rId414"/>
    <hyperlink ref="J408" r:id="rId415"/>
    <hyperlink ref="J447" r:id="rId416"/>
    <hyperlink ref="J428" r:id="rId417"/>
    <hyperlink ref="J420" r:id="rId418"/>
    <hyperlink ref="J448" r:id="rId419"/>
    <hyperlink ref="J409" r:id="rId420"/>
    <hyperlink ref="J415" r:id="rId421"/>
    <hyperlink ref="J431" r:id="rId422"/>
    <hyperlink ref="J412" r:id="rId423"/>
    <hyperlink ref="J439" r:id="rId424"/>
    <hyperlink ref="J449" r:id="rId425"/>
    <hyperlink ref="J429" r:id="rId426"/>
    <hyperlink ref="J432" r:id="rId427"/>
    <hyperlink ref="J450" r:id="rId428"/>
    <hyperlink ref="J405" r:id="rId429"/>
    <hyperlink ref="J424" r:id="rId430"/>
    <hyperlink ref="J417" r:id="rId431"/>
    <hyperlink ref="J440" r:id="rId432"/>
    <hyperlink ref="J436" r:id="rId433"/>
    <hyperlink ref="J444" r:id="rId434"/>
    <hyperlink ref="J406" r:id="rId435"/>
    <hyperlink ref="J418" r:id="rId436"/>
    <hyperlink ref="J410" r:id="rId437"/>
    <hyperlink ref="J441" r:id="rId438"/>
    <hyperlink ref="J451" r:id="rId439"/>
    <hyperlink ref="J442" r:id="rId440"/>
    <hyperlink ref="J430" r:id="rId441"/>
    <hyperlink ref="J421" r:id="rId442"/>
    <hyperlink ref="J416" r:id="rId443"/>
    <hyperlink ref="J411" r:id="rId444"/>
    <hyperlink ref="J453" r:id="rId445"/>
    <hyperlink ref="J454" r:id="rId446"/>
    <hyperlink ref="J455" r:id="rId447"/>
    <hyperlink ref="J456" r:id="rId448"/>
    <hyperlink ref="J452" r:id="rId449"/>
    <hyperlink ref="J457" r:id="rId450"/>
    <hyperlink ref="J458" r:id="rId451"/>
    <hyperlink ref="J459" r:id="rId452"/>
    <hyperlink ref="J460" r:id="rId453"/>
    <hyperlink ref="J461" r:id="rId454"/>
    <hyperlink ref="J462" r:id="rId455"/>
    <hyperlink ref="J463" r:id="rId456"/>
    <hyperlink ref="J464" r:id="rId457"/>
    <hyperlink ref="J465" r:id="rId458"/>
    <hyperlink ref="J466" r:id="rId459"/>
    <hyperlink ref="J467" r:id="rId460"/>
    <hyperlink ref="J468" r:id="rId461"/>
    <hyperlink ref="J469" r:id="rId462"/>
    <hyperlink ref="J470" r:id="rId463"/>
    <hyperlink ref="J471" r:id="rId464"/>
    <hyperlink ref="J472" r:id="rId465"/>
    <hyperlink ref="J473" r:id="rId466"/>
    <hyperlink ref="J474" r:id="rId467"/>
    <hyperlink ref="J475" r:id="rId468"/>
    <hyperlink ref="J476" r:id="rId469"/>
    <hyperlink ref="J477" r:id="rId470"/>
    <hyperlink ref="J478" r:id="rId471"/>
    <hyperlink ref="J479" r:id="rId472"/>
    <hyperlink ref="J480" r:id="rId473"/>
    <hyperlink ref="J481" r:id="rId474"/>
    <hyperlink ref="J482" r:id="rId475"/>
    <hyperlink ref="J484" r:id="rId476"/>
    <hyperlink ref="J492" r:id="rId477"/>
    <hyperlink ref="J485" r:id="rId478"/>
    <hyperlink ref="J488" r:id="rId479"/>
    <hyperlink ref="J486" r:id="rId480"/>
    <hyperlink ref="J487" r:id="rId481"/>
    <hyperlink ref="J489" r:id="rId482"/>
    <hyperlink ref="J483" r:id="rId483"/>
    <hyperlink ref="J490" r:id="rId484"/>
    <hyperlink ref="J491" r:id="rId485"/>
    <hyperlink ref="J493" r:id="rId486"/>
    <hyperlink ref="J494" r:id="rId487"/>
    <hyperlink ref="J495" r:id="rId488"/>
    <hyperlink ref="J500" r:id="rId489"/>
    <hyperlink ref="J498" r:id="rId490"/>
    <hyperlink ref="J496" r:id="rId491"/>
    <hyperlink ref="J502" r:id="rId492"/>
    <hyperlink ref="J497" r:id="rId493"/>
    <hyperlink ref="J499" r:id="rId494"/>
    <hyperlink ref="J501" r:id="rId495"/>
    <hyperlink ref="J503" r:id="rId496"/>
    <hyperlink ref="J505" r:id="rId497"/>
    <hyperlink ref="J504" r:id="rId498"/>
  </hyperlinks>
  <pageMargins left="0.7" right="0.7" top="0.75" bottom="0.75" header="0.3" footer="0.3"/>
  <pageSetup orientation="portrait" r:id="rId4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2019-04-17T19:21:23Z</dcterms:modified>
</cp:coreProperties>
</file>