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CUARTO TRIMESTRE\DGVIAPAF\"/>
    </mc:Choice>
  </mc:AlternateContent>
  <bookViews>
    <workbookView xWindow="0" yWindow="0" windowWidth="20460" windowHeight="451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<sst xmlns="http://schemas.openxmlformats.org/spreadsheetml/2006/main" count="61" uniqueCount="53">
  <si>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</si>
  <si>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</si>
  <si>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</si>
  <si>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</si>
  <si>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</si>
  <si>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</si>
  <si>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</si>
  <si>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</si>
  <si>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</si>
  <si>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</si>
  <si>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</si>
  <si>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</si>
  <si>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</si>
  <si>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</si>
  <si>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</si>
  <si>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</si>
  <si>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</si>
  <si>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</si>
  <si>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</si>
  <si>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</si>
  <si>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</si>
  <si>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</si>
  <si>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</si>
  <si>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</si>
  <si>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</si>
  <si>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</si>
  <si>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</si>
  <si>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</si>
  <si>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</si>
  <si>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</si>
  <si>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</si>
  <si>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</si>
  <si>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</si>
  <si>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</si>
  <si>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</si>
  <si>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</si>
  <si>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</si>
  <si>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</si>
  <si>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</si>
  <si>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</si>
  <si>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</si>
  <si>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</si>
  <si>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</si>
  <si>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</si>
  <si>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</si>
  <si>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</si>
  <si>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Definitiva</t>
  </si>
  <si>
    <t>Procuraduría Federal de Protección al Ambiente /Dirección General de Verificación e Inspección Ambiental en Puertos, Aeropuertos y Fronteras</t>
  </si>
  <si>
    <t>Sancionatoria con multa, sin medidas correctivas</t>
  </si>
  <si>
    <t>Dirección General de Verificación e Inspección Ambiental en Puertos, Aeropuertos y Fronteras</t>
  </si>
  <si>
    <t>PFPA/3.3/2C.27.1/00013-2022</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</si>
  <si>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XXXIX del artículo 70 de la Ley General de Transparencia y Acceso a la Información Pública, del Sistema de Portales de Obligaciones de Transparencia (SIPOT).</t>
  </si>
  <si>
    <t>http://transparencia.profepa.gob.mx/Transparencia/TransparenciaJuridico/DGCPAC/2025/CUARTO%20TRIMESTRE/DGVIAPAF/_PFPA332C2710001322%20-.pdf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</si>
</sst>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ransparencia.profepa.gob.mx/Transparencia/TransparenciaJuridico/DGCPAC/2025/CUARTO%20TRIMESTRE/DGVIAPAF/_PFPA332C2710001322%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I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130.7109375" bestFit="1" customWidth="1"/>
    <col min="9" max="9" width="50.85546875"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D8" t="s">
        <v>50</v>
      </c>
      <c r="E8" t="s">
        <v>43</v>
      </c>
      <c r="F8" t="s">
        <v>46</v>
      </c>
      <c r="G8" s="2">
        <v>45999</v>
      </c>
      <c r="H8" t="s">
        <v>47</v>
      </c>
      <c r="I8" t="s">
        <v>48</v>
      </c>
      <c r="J8" s="6" t="s">
        <v>52</v>
      </c>
      <c r="L8" t="s">
        <v>49</v>
      </c>
      <c r="M8" s="2">
        <v>46022</v>
      </c>
      <c r="N8" t="s">
        <v>51</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2026-01-14T19:09:38Z</dcterms:created>
  <dcterms:modified xsi:type="dcterms:W3CDTF">2026-01-23T18:30:13Z</dcterms:modified>
</cp:coreProperties>
</file>